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Sheet1!$A$3:$XFB$492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<sst xmlns="http://schemas.openxmlformats.org/spreadsheetml/2006/main" count="1963" uniqueCount="1042">
  <si>
    <t>附件</t>
  </si>
  <si>
    <t>2025年社会奖助学金获得者名单</t>
  </si>
  <si>
    <t>序号</t>
  </si>
  <si>
    <t>学院</t>
  </si>
  <si>
    <t>学号</t>
  </si>
  <si>
    <t>姓名</t>
  </si>
  <si>
    <t>社会奖学金名称</t>
  </si>
  <si>
    <t>文学院</t>
  </si>
  <si>
    <t>2401110310</t>
  </si>
  <si>
    <t>薛雨萱</t>
  </si>
  <si>
    <t>南通大学方氏奖学金</t>
  </si>
  <si>
    <t>数学与统计学院</t>
  </si>
  <si>
    <t>2302110201</t>
  </si>
  <si>
    <t>陈晓菲</t>
  </si>
  <si>
    <t>物理科学与技术学院</t>
  </si>
  <si>
    <t>2302110259</t>
  </si>
  <si>
    <t>王轶翔</t>
  </si>
  <si>
    <t>马克思主义学院</t>
  </si>
  <si>
    <t>2303110051</t>
  </si>
  <si>
    <t>蒋雯霞</t>
  </si>
  <si>
    <t>教育科学学院</t>
  </si>
  <si>
    <t>2134110095</t>
  </si>
  <si>
    <t>孙经艺</t>
  </si>
  <si>
    <t>化学化工学院</t>
  </si>
  <si>
    <t>2208110230</t>
  </si>
  <si>
    <t>闫振浩</t>
  </si>
  <si>
    <t>生命科学学院（海洋学院）</t>
  </si>
  <si>
    <t>2309110172</t>
  </si>
  <si>
    <t>沈杨</t>
  </si>
  <si>
    <t>机械工程学院</t>
  </si>
  <si>
    <t>2310110258</t>
  </si>
  <si>
    <t>柏徐慧</t>
  </si>
  <si>
    <t>信息科学技术学院</t>
  </si>
  <si>
    <t>2430110034</t>
  </si>
  <si>
    <t>叶子语</t>
  </si>
  <si>
    <t>微电子学院（集成电路学院）</t>
  </si>
  <si>
    <t>2330110317</t>
  </si>
  <si>
    <t>邱苗苗</t>
  </si>
  <si>
    <t>电气与自动化学院</t>
  </si>
  <si>
    <t>2212110127</t>
  </si>
  <si>
    <t>陈轩宇</t>
  </si>
  <si>
    <t>公共卫生学院</t>
  </si>
  <si>
    <t>2309110050</t>
  </si>
  <si>
    <t>石琪</t>
  </si>
  <si>
    <t>体育科学学院</t>
  </si>
  <si>
    <t>2319110103</t>
  </si>
  <si>
    <t>陈玥彤</t>
  </si>
  <si>
    <t>艺术学院（建筑学院）</t>
  </si>
  <si>
    <t>2232110432</t>
  </si>
  <si>
    <t>罗星宇</t>
  </si>
  <si>
    <t>交通与土木工程学院（交通学院）</t>
  </si>
  <si>
    <t>2433110350</t>
  </si>
  <si>
    <t>高晓轩</t>
  </si>
  <si>
    <t>2301110093</t>
  </si>
  <si>
    <t>宋艺坤</t>
  </si>
  <si>
    <t>南通大学江苏银行南通分行教育奖学金</t>
  </si>
  <si>
    <t>2306110252</t>
  </si>
  <si>
    <t>胡天颖</t>
  </si>
  <si>
    <t>历史文化学院（法学院）</t>
  </si>
  <si>
    <t>2301110376</t>
  </si>
  <si>
    <t>董莹莹</t>
  </si>
  <si>
    <t>2202110171</t>
  </si>
  <si>
    <t>何易珈</t>
  </si>
  <si>
    <t>2302110096</t>
  </si>
  <si>
    <t>孔淼</t>
  </si>
  <si>
    <t>2303110035</t>
  </si>
  <si>
    <t>庄之石</t>
  </si>
  <si>
    <t>2403110036</t>
  </si>
  <si>
    <t>彭照宇</t>
  </si>
  <si>
    <t>商学院（管理学院）</t>
  </si>
  <si>
    <t>2434110374</t>
  </si>
  <si>
    <t>邹严</t>
  </si>
  <si>
    <t>2306110248</t>
  </si>
  <si>
    <t>顾朗月</t>
  </si>
  <si>
    <t>2406110224</t>
  </si>
  <si>
    <t>黄梦媛</t>
  </si>
  <si>
    <t>外国语学院</t>
  </si>
  <si>
    <t>2407110197</t>
  </si>
  <si>
    <t>曹姝文</t>
  </si>
  <si>
    <t>2308110074</t>
  </si>
  <si>
    <t>俞梦圆</t>
  </si>
  <si>
    <t>2309110131</t>
  </si>
  <si>
    <t>滕菲</t>
  </si>
  <si>
    <t>2310110164</t>
  </si>
  <si>
    <t>李玥</t>
  </si>
  <si>
    <t>2230110137</t>
  </si>
  <si>
    <t>刘明扬</t>
  </si>
  <si>
    <t>2230110076</t>
  </si>
  <si>
    <t>马世权</t>
  </si>
  <si>
    <t>人工智能与计算机学院</t>
  </si>
  <si>
    <t>2330110348</t>
  </si>
  <si>
    <t>张新梅</t>
  </si>
  <si>
    <t>2312110287</t>
  </si>
  <si>
    <t>孙嘉骏</t>
  </si>
  <si>
    <t>纺织服装学院</t>
  </si>
  <si>
    <t>2215110066</t>
  </si>
  <si>
    <t>杨建炜</t>
  </si>
  <si>
    <t>医学院</t>
  </si>
  <si>
    <t>2331110763</t>
  </si>
  <si>
    <t>王浩然</t>
  </si>
  <si>
    <t>护理与康复学院</t>
  </si>
  <si>
    <t>2231110604</t>
  </si>
  <si>
    <t>穆志仁</t>
  </si>
  <si>
    <t>2317110184</t>
  </si>
  <si>
    <t>张靖怡</t>
  </si>
  <si>
    <t>2319110194</t>
  </si>
  <si>
    <t>乔诺涵</t>
  </si>
  <si>
    <t>2419110039</t>
  </si>
  <si>
    <t>汤先锋</t>
  </si>
  <si>
    <t>2332110226</t>
  </si>
  <si>
    <t>李乐</t>
  </si>
  <si>
    <t>2432110261</t>
  </si>
  <si>
    <t>邵静惜</t>
  </si>
  <si>
    <t>地理科学学院</t>
  </si>
  <si>
    <t>2421110038</t>
  </si>
  <si>
    <t>彭钿睿</t>
  </si>
  <si>
    <t>2333110104</t>
  </si>
  <si>
    <t>李雨轩</t>
  </si>
  <si>
    <t>药学院</t>
  </si>
  <si>
    <t>2423110090</t>
  </si>
  <si>
    <t>袁思甜</t>
  </si>
  <si>
    <t>张謇学院</t>
  </si>
  <si>
    <t>2212110186</t>
  </si>
  <si>
    <t>朱越</t>
  </si>
  <si>
    <t>2131110454</t>
  </si>
  <si>
    <t>杜天恒</t>
  </si>
  <si>
    <t>南通大学文峰教育一等奖学金</t>
  </si>
  <si>
    <t>2230110746</t>
  </si>
  <si>
    <t>周艳平</t>
  </si>
  <si>
    <t>南通大学文峰教育二等奖学金</t>
  </si>
  <si>
    <t>2201110122</t>
  </si>
  <si>
    <t>高凤娟</t>
  </si>
  <si>
    <t>南通大学文峰教育三等奖学金</t>
  </si>
  <si>
    <t>2334110650</t>
  </si>
  <si>
    <t>余嘉佳</t>
  </si>
  <si>
    <t>2302110049</t>
  </si>
  <si>
    <t>邱薛奕</t>
  </si>
  <si>
    <t>2302110143</t>
  </si>
  <si>
    <t>刘泰</t>
  </si>
  <si>
    <t>2303110019</t>
  </si>
  <si>
    <t>徐静雅</t>
  </si>
  <si>
    <t>2334110016</t>
  </si>
  <si>
    <t>尹怡</t>
  </si>
  <si>
    <t>2406110011</t>
  </si>
  <si>
    <t>李文欣</t>
  </si>
  <si>
    <t>2307110255D</t>
  </si>
  <si>
    <t>吴阳</t>
  </si>
  <si>
    <t>2409110207</t>
  </si>
  <si>
    <t>易杨</t>
  </si>
  <si>
    <t>2310110228</t>
  </si>
  <si>
    <t>徐守伟</t>
  </si>
  <si>
    <t>2330110089</t>
  </si>
  <si>
    <t>冯心莲</t>
  </si>
  <si>
    <t>2442110190</t>
  </si>
  <si>
    <t>沈暄词</t>
  </si>
  <si>
    <t>2412110174</t>
  </si>
  <si>
    <t>王宏宇</t>
  </si>
  <si>
    <t>2215110072</t>
  </si>
  <si>
    <t>关忆萌</t>
  </si>
  <si>
    <t>2131110260</t>
  </si>
  <si>
    <t>成汶颖</t>
  </si>
  <si>
    <t>2331110575</t>
  </si>
  <si>
    <t>丰琼</t>
  </si>
  <si>
    <t>2233110174</t>
  </si>
  <si>
    <t>沈湉湉</t>
  </si>
  <si>
    <t>2419110027</t>
  </si>
  <si>
    <t>孔洁</t>
  </si>
  <si>
    <t>2432110420</t>
  </si>
  <si>
    <t>魏天笑</t>
  </si>
  <si>
    <t>2321110066</t>
  </si>
  <si>
    <t>史佳怡</t>
  </si>
  <si>
    <t>2333110091</t>
  </si>
  <si>
    <t>卢伟</t>
  </si>
  <si>
    <t>2323110072</t>
  </si>
  <si>
    <t>戴明巧</t>
  </si>
  <si>
    <t>2330110818</t>
  </si>
  <si>
    <t>沈姝辰</t>
  </si>
  <si>
    <t>2310110286</t>
  </si>
  <si>
    <t>郁雨航</t>
  </si>
  <si>
    <t>南通大学华峰氨纶奖学金</t>
  </si>
  <si>
    <t>2410110234</t>
  </si>
  <si>
    <t>陈天佑</t>
  </si>
  <si>
    <t>2312110182</t>
  </si>
  <si>
    <t>陶宸</t>
  </si>
  <si>
    <t>2408110101</t>
  </si>
  <si>
    <t>戴周舟</t>
  </si>
  <si>
    <t>2315110083</t>
  </si>
  <si>
    <t>隗译喧</t>
  </si>
  <si>
    <t>2315110042</t>
  </si>
  <si>
    <t>沈宇琪</t>
  </si>
  <si>
    <t>2415110032</t>
  </si>
  <si>
    <t>马婉茹</t>
  </si>
  <si>
    <t>2415110084</t>
  </si>
  <si>
    <t>樊英姿</t>
  </si>
  <si>
    <t>2433110059</t>
  </si>
  <si>
    <t>余良媛</t>
  </si>
  <si>
    <t>南通大学浩林荣先奖学金</t>
  </si>
  <si>
    <t>2433110340</t>
  </si>
  <si>
    <t>钟嘉杰</t>
  </si>
  <si>
    <t>2433110201</t>
  </si>
  <si>
    <t>李博文</t>
  </si>
  <si>
    <t>2433110227</t>
  </si>
  <si>
    <t>梅子朋</t>
  </si>
  <si>
    <t>2433110163</t>
  </si>
  <si>
    <t>田亚鑫</t>
  </si>
  <si>
    <t>2302110388D</t>
  </si>
  <si>
    <t>王康</t>
  </si>
  <si>
    <t>南通大学雲天奖学金</t>
  </si>
  <si>
    <t>2439110132D</t>
  </si>
  <si>
    <t>韩佳一</t>
  </si>
  <si>
    <t>2302110304</t>
  </si>
  <si>
    <t>阮嘉怡</t>
  </si>
  <si>
    <t>2440110095</t>
  </si>
  <si>
    <t>朱家慧</t>
  </si>
  <si>
    <t>2202110123</t>
  </si>
  <si>
    <t>丁红</t>
  </si>
  <si>
    <t>2231110613</t>
  </si>
  <si>
    <t>黄千芊</t>
  </si>
  <si>
    <t>2231110339</t>
  </si>
  <si>
    <t>秦陆怡</t>
  </si>
  <si>
    <t>2331110691</t>
  </si>
  <si>
    <t>郁光阳</t>
  </si>
  <si>
    <t>2223110098</t>
  </si>
  <si>
    <t>顾洳菲</t>
  </si>
  <si>
    <t>2331110220</t>
  </si>
  <si>
    <t>朱刘苏渝</t>
  </si>
  <si>
    <t>2431110366</t>
  </si>
  <si>
    <t>傅卿玥</t>
  </si>
  <si>
    <t>2431110235</t>
  </si>
  <si>
    <t>张越</t>
  </si>
  <si>
    <t>2323110002</t>
  </si>
  <si>
    <t>陈馨媛</t>
  </si>
  <si>
    <t>2441110094</t>
  </si>
  <si>
    <t>高思琪</t>
  </si>
  <si>
    <t>2441110031</t>
  </si>
  <si>
    <t>陈祥梦</t>
  </si>
  <si>
    <t>2131110228</t>
  </si>
  <si>
    <t>邵佳佳</t>
  </si>
  <si>
    <t>南通大学天使学业奖学金</t>
  </si>
  <si>
    <t>2033110280</t>
  </si>
  <si>
    <t>张冉</t>
  </si>
  <si>
    <t>2231110089</t>
  </si>
  <si>
    <t>陶冶</t>
  </si>
  <si>
    <t>2231110098</t>
  </si>
  <si>
    <t>谭樾</t>
  </si>
  <si>
    <t>2231110270</t>
  </si>
  <si>
    <t>刘旺</t>
  </si>
  <si>
    <t>2331110020</t>
  </si>
  <si>
    <t>李凌熙</t>
  </si>
  <si>
    <t>2231110092</t>
  </si>
  <si>
    <t>于可</t>
  </si>
  <si>
    <t>2331110217</t>
  </si>
  <si>
    <t>马小然</t>
  </si>
  <si>
    <t>2334110167</t>
  </si>
  <si>
    <t>谢陈喻</t>
  </si>
  <si>
    <t>2431110178</t>
  </si>
  <si>
    <t>张姝凌</t>
  </si>
  <si>
    <t>2231110486</t>
  </si>
  <si>
    <t>张曼露</t>
  </si>
  <si>
    <t>2331110593D</t>
  </si>
  <si>
    <t>王紫轩</t>
  </si>
  <si>
    <t>2331110634</t>
  </si>
  <si>
    <t>王千慧</t>
  </si>
  <si>
    <t>2441110093D</t>
  </si>
  <si>
    <t>狄庭伊</t>
  </si>
  <si>
    <t>2441110098</t>
  </si>
  <si>
    <t>刘佳艺</t>
  </si>
  <si>
    <t>2441110102</t>
  </si>
  <si>
    <t>唐亚</t>
  </si>
  <si>
    <t>2231110390</t>
  </si>
  <si>
    <t>李梦哲</t>
  </si>
  <si>
    <t>2231110391</t>
  </si>
  <si>
    <t>苏韵琦</t>
  </si>
  <si>
    <t>2331110479</t>
  </si>
  <si>
    <t>邝嘉惠</t>
  </si>
  <si>
    <t>2441110048</t>
  </si>
  <si>
    <t>张宇凡</t>
  </si>
  <si>
    <t>2007110162</t>
  </si>
  <si>
    <t>秦帆</t>
  </si>
  <si>
    <t>南通大学天使学业助学金</t>
  </si>
  <si>
    <t>2007110225</t>
  </si>
  <si>
    <t>林嘉杰</t>
  </si>
  <si>
    <t>2231110325</t>
  </si>
  <si>
    <t>田皓</t>
  </si>
  <si>
    <t>2231110003</t>
  </si>
  <si>
    <t>郭艺</t>
  </si>
  <si>
    <t>2231110205</t>
  </si>
  <si>
    <t>赵志鹏</t>
  </si>
  <si>
    <t>2217110086</t>
  </si>
  <si>
    <t>张海琴</t>
  </si>
  <si>
    <t>2331110752</t>
  </si>
  <si>
    <t>王成乐</t>
  </si>
  <si>
    <t>2431110219</t>
  </si>
  <si>
    <t>石轩赫</t>
  </si>
  <si>
    <t>2431110535</t>
  </si>
  <si>
    <t>蒋冬令</t>
  </si>
  <si>
    <t>2531110570</t>
  </si>
  <si>
    <t>蒋雨成</t>
  </si>
  <si>
    <t>2231110490</t>
  </si>
  <si>
    <t>赵盼</t>
  </si>
  <si>
    <t>2231110512</t>
  </si>
  <si>
    <t>罗程梅</t>
  </si>
  <si>
    <t>2331110536D</t>
  </si>
  <si>
    <t>程妍妍</t>
  </si>
  <si>
    <t>2331110544</t>
  </si>
  <si>
    <t>李柔佳</t>
  </si>
  <si>
    <t>2331110547</t>
  </si>
  <si>
    <t>刘加静</t>
  </si>
  <si>
    <t>2331110584</t>
  </si>
  <si>
    <t>剡若冰</t>
  </si>
  <si>
    <t>2441110066D</t>
  </si>
  <si>
    <t>黄万慧</t>
  </si>
  <si>
    <t>2541110087</t>
  </si>
  <si>
    <t>徐晨宁</t>
  </si>
  <si>
    <t>2541110091</t>
  </si>
  <si>
    <t>夏凡</t>
  </si>
  <si>
    <t>2541110127</t>
  </si>
  <si>
    <t>陈舒玉</t>
  </si>
  <si>
    <t>2541110141D</t>
  </si>
  <si>
    <t>靳恩惠</t>
  </si>
  <si>
    <t>2541110178D</t>
  </si>
  <si>
    <t>马海艳</t>
  </si>
  <si>
    <t>2231110403</t>
  </si>
  <si>
    <t>杜志阳</t>
  </si>
  <si>
    <t>2331110504</t>
  </si>
  <si>
    <t>陈紫萍</t>
  </si>
  <si>
    <t>2331110512</t>
  </si>
  <si>
    <t>许湘湘</t>
  </si>
  <si>
    <t>2331110517</t>
  </si>
  <si>
    <t>郑雨</t>
  </si>
  <si>
    <t>2208110104</t>
  </si>
  <si>
    <t>钮扬</t>
  </si>
  <si>
    <t>南通大学中天科技奖学金</t>
  </si>
  <si>
    <t>2308110036</t>
  </si>
  <si>
    <t>冯蓓蓓</t>
  </si>
  <si>
    <t>2308110230</t>
  </si>
  <si>
    <t>徐帅</t>
  </si>
  <si>
    <t>2208110219</t>
  </si>
  <si>
    <t>李家吉</t>
  </si>
  <si>
    <t>2308110347</t>
  </si>
  <si>
    <t>翟露晴</t>
  </si>
  <si>
    <t>2208110347</t>
  </si>
  <si>
    <t>薛玉彤</t>
  </si>
  <si>
    <t>2208110225</t>
  </si>
  <si>
    <t>万志杰</t>
  </si>
  <si>
    <t>2210110271</t>
  </si>
  <si>
    <t>李卓尧</t>
  </si>
  <si>
    <t>2410110130</t>
  </si>
  <si>
    <t>张子豪</t>
  </si>
  <si>
    <t>2310110053</t>
  </si>
  <si>
    <t>任义春</t>
  </si>
  <si>
    <t>2410110123</t>
  </si>
  <si>
    <t>卫思源</t>
  </si>
  <si>
    <t>2410110383</t>
  </si>
  <si>
    <t>汪鸣达</t>
  </si>
  <si>
    <t>2310110336</t>
  </si>
  <si>
    <t>苗伟</t>
  </si>
  <si>
    <t>2310110163</t>
  </si>
  <si>
    <t>李欣雨</t>
  </si>
  <si>
    <t>2230110833</t>
  </si>
  <si>
    <t>何佳秀</t>
  </si>
  <si>
    <t>2217110087</t>
  </si>
  <si>
    <t>张佳怡</t>
  </si>
  <si>
    <t>2330110758</t>
  </si>
  <si>
    <t>窦艳菲</t>
  </si>
  <si>
    <t>2430110270</t>
  </si>
  <si>
    <t>王若寒</t>
  </si>
  <si>
    <t>2115110132</t>
  </si>
  <si>
    <t>祝雨欣</t>
  </si>
  <si>
    <t>2230110656</t>
  </si>
  <si>
    <t>乔雨晴</t>
  </si>
  <si>
    <t>2230110405</t>
  </si>
  <si>
    <t>肖如航</t>
  </si>
  <si>
    <t>2212110073</t>
  </si>
  <si>
    <t>李永琪</t>
  </si>
  <si>
    <t>2212110361</t>
  </si>
  <si>
    <t>刘政良</t>
  </si>
  <si>
    <t>2210110236</t>
  </si>
  <si>
    <t>李浩</t>
  </si>
  <si>
    <t>2212110072</t>
  </si>
  <si>
    <t>李冲</t>
  </si>
  <si>
    <t>2312110375</t>
  </si>
  <si>
    <t>裴严俊</t>
  </si>
  <si>
    <t>2412110082</t>
  </si>
  <si>
    <t>蒋之勃</t>
  </si>
  <si>
    <t>2412110065</t>
  </si>
  <si>
    <t>贾剑萍</t>
  </si>
  <si>
    <t>2307110077</t>
  </si>
  <si>
    <t>戴玥</t>
  </si>
  <si>
    <t>南通大学似鸟（NITORI）国际奖学金</t>
  </si>
  <si>
    <t>2230110273</t>
  </si>
  <si>
    <t>于轩</t>
  </si>
  <si>
    <t>2440110113</t>
  </si>
  <si>
    <t>蒋雨欣</t>
  </si>
  <si>
    <t>2306110178</t>
  </si>
  <si>
    <t>陆宇佳</t>
  </si>
  <si>
    <t>2407110088</t>
  </si>
  <si>
    <t>谢思宇</t>
  </si>
  <si>
    <t>2407110072</t>
  </si>
  <si>
    <t>蔡莹莹</t>
  </si>
  <si>
    <t>2407110080</t>
  </si>
  <si>
    <t>刘欣雨</t>
  </si>
  <si>
    <t>2407110092</t>
  </si>
  <si>
    <t>邹若娴</t>
  </si>
  <si>
    <t>2407110091</t>
  </si>
  <si>
    <t>张子涵</t>
  </si>
  <si>
    <t>2407110074</t>
  </si>
  <si>
    <t>陈文玉</t>
  </si>
  <si>
    <t>2307110081</t>
  </si>
  <si>
    <t>韩越</t>
  </si>
  <si>
    <t>2307110101</t>
  </si>
  <si>
    <t>杨帆</t>
  </si>
  <si>
    <t>2307110126</t>
  </si>
  <si>
    <t>戴语鸿</t>
  </si>
  <si>
    <t>2307110114</t>
  </si>
  <si>
    <t>王苏庆</t>
  </si>
  <si>
    <t>2409110074</t>
  </si>
  <si>
    <t>武乐婷</t>
  </si>
  <si>
    <t>2330110766</t>
  </si>
  <si>
    <t>戴子程</t>
  </si>
  <si>
    <t>2330110035</t>
  </si>
  <si>
    <t>王白羽</t>
  </si>
  <si>
    <t>2412110347</t>
  </si>
  <si>
    <t>柳鸿涛</t>
  </si>
  <si>
    <t>2317110098</t>
  </si>
  <si>
    <t>朱奕莼</t>
  </si>
  <si>
    <t>2330110491</t>
  </si>
  <si>
    <t>顾思妍</t>
  </si>
  <si>
    <t>2333110274</t>
  </si>
  <si>
    <t>王瑞豪</t>
  </si>
  <si>
    <t>南通大学凌洲奖学金</t>
  </si>
  <si>
    <t>2333110042</t>
  </si>
  <si>
    <t>张金露</t>
  </si>
  <si>
    <t>2333110208</t>
  </si>
  <si>
    <t>刘翔</t>
  </si>
  <si>
    <t>2333110036</t>
  </si>
  <si>
    <t>刘锶怡</t>
  </si>
  <si>
    <t>2333110255</t>
  </si>
  <si>
    <t>宋禹彤</t>
  </si>
  <si>
    <t>2231110676</t>
  </si>
  <si>
    <t>田如凤</t>
  </si>
  <si>
    <t>南通大学朱熙—刘彤瑶奖学金</t>
  </si>
  <si>
    <t>2231110722</t>
  </si>
  <si>
    <t>刘格睿</t>
  </si>
  <si>
    <t>2331110055</t>
  </si>
  <si>
    <t>陈航宇</t>
  </si>
  <si>
    <t>2331110301</t>
  </si>
  <si>
    <t>高邓思远</t>
  </si>
  <si>
    <t>2331110466</t>
  </si>
  <si>
    <t>冯子阳</t>
  </si>
  <si>
    <t>2334110246</t>
  </si>
  <si>
    <t>曹思颖</t>
  </si>
  <si>
    <t>南通大学金轮奖学金</t>
  </si>
  <si>
    <t>2334110319</t>
  </si>
  <si>
    <t>王志洁</t>
  </si>
  <si>
    <t>2334110306</t>
  </si>
  <si>
    <t>陈婷婷</t>
  </si>
  <si>
    <t>2334110309</t>
  </si>
  <si>
    <t>杜宇奇</t>
  </si>
  <si>
    <t>2334110104</t>
  </si>
  <si>
    <t>渠程显</t>
  </si>
  <si>
    <t>2208110254</t>
  </si>
  <si>
    <t>李文斌</t>
  </si>
  <si>
    <t>2208110070</t>
  </si>
  <si>
    <t>黄银诗</t>
  </si>
  <si>
    <t>2308110323</t>
  </si>
  <si>
    <t>梁秋晨</t>
  </si>
  <si>
    <t>2208110418</t>
  </si>
  <si>
    <t>罗张愉</t>
  </si>
  <si>
    <t>2308110207</t>
  </si>
  <si>
    <t>张艺琼</t>
  </si>
  <si>
    <t>2210110253</t>
  </si>
  <si>
    <t>朱宸煜</t>
  </si>
  <si>
    <t>2210110071</t>
  </si>
  <si>
    <t>史丽莎</t>
  </si>
  <si>
    <t>2210110155</t>
  </si>
  <si>
    <t>孟响</t>
  </si>
  <si>
    <t>2310110062</t>
  </si>
  <si>
    <t>王梓少</t>
  </si>
  <si>
    <t>2310110001</t>
  </si>
  <si>
    <t>孙婉如</t>
  </si>
  <si>
    <t>2230110783</t>
  </si>
  <si>
    <t>金鑫洋</t>
  </si>
  <si>
    <t>2330110875</t>
  </si>
  <si>
    <t>陈丽</t>
  </si>
  <si>
    <t>2430110211</t>
  </si>
  <si>
    <t>陶妍洁</t>
  </si>
  <si>
    <t>2230110065</t>
  </si>
  <si>
    <t>张彤彤</t>
  </si>
  <si>
    <t>2230110478</t>
  </si>
  <si>
    <t>郑梦林</t>
  </si>
  <si>
    <t>2212110291</t>
  </si>
  <si>
    <t>蔡伟</t>
  </si>
  <si>
    <t>2212110225</t>
  </si>
  <si>
    <t>张雨婷</t>
  </si>
  <si>
    <t>2312110124</t>
  </si>
  <si>
    <t>陈傲文</t>
  </si>
  <si>
    <t>2312110109</t>
  </si>
  <si>
    <t>刘志伟</t>
  </si>
  <si>
    <t>2412110037</t>
  </si>
  <si>
    <t>张娜</t>
  </si>
  <si>
    <t>2215110188</t>
  </si>
  <si>
    <t>兰哲璇</t>
  </si>
  <si>
    <t>2215110383</t>
  </si>
  <si>
    <t>王玙悦</t>
  </si>
  <si>
    <t>2315110266</t>
  </si>
  <si>
    <t>万红丽</t>
  </si>
  <si>
    <t>2415110286</t>
  </si>
  <si>
    <t>陈艺博</t>
  </si>
  <si>
    <t>2415110175</t>
  </si>
  <si>
    <t>仇天红</t>
  </si>
  <si>
    <t>2230110593</t>
  </si>
  <si>
    <t>戴敏菲</t>
  </si>
  <si>
    <t>2230110492</t>
  </si>
  <si>
    <t>王吉彬</t>
  </si>
  <si>
    <t>2212110187</t>
  </si>
  <si>
    <t>丁月</t>
  </si>
  <si>
    <t>2312110009</t>
  </si>
  <si>
    <t>陈林峰</t>
  </si>
  <si>
    <t>2330110305</t>
  </si>
  <si>
    <t>秦宇喆</t>
  </si>
  <si>
    <t>2407110055</t>
  </si>
  <si>
    <t>阮妍歆</t>
  </si>
  <si>
    <t>南通大学风云市政励志奖学金</t>
  </si>
  <si>
    <t>2207110162</t>
  </si>
  <si>
    <t>黄旭阳</t>
  </si>
  <si>
    <t>2207110102</t>
  </si>
  <si>
    <t>丁涵凝</t>
  </si>
  <si>
    <t>2201110126</t>
  </si>
  <si>
    <t>彭瑜清</t>
  </si>
  <si>
    <t>2307110143</t>
  </si>
  <si>
    <t>郭舒贤</t>
  </si>
  <si>
    <t>2333110316</t>
  </si>
  <si>
    <t>杨宝玉</t>
  </si>
  <si>
    <t>2333110149</t>
  </si>
  <si>
    <t>陆马淇</t>
  </si>
  <si>
    <t>2333110473</t>
  </si>
  <si>
    <t>邱明月</t>
  </si>
  <si>
    <t>2233110167</t>
  </si>
  <si>
    <t>闫童童</t>
  </si>
  <si>
    <t>2333110165</t>
  </si>
  <si>
    <t>辛棫垚</t>
  </si>
  <si>
    <t>2301110429D</t>
  </si>
  <si>
    <t>戚欣然</t>
  </si>
  <si>
    <t>南通大学严迪昌助学金</t>
  </si>
  <si>
    <t>2301110442D</t>
  </si>
  <si>
    <t>徐菲</t>
  </si>
  <si>
    <t>2401110343D</t>
  </si>
  <si>
    <t>孙心雨</t>
  </si>
  <si>
    <t>2401110047</t>
  </si>
  <si>
    <t>胡新雪</t>
  </si>
  <si>
    <t>2401110146</t>
  </si>
  <si>
    <t>张月</t>
  </si>
  <si>
    <t>2131110470M</t>
  </si>
  <si>
    <t>卓玛永青</t>
  </si>
  <si>
    <t>南通大学大夏助学金</t>
  </si>
  <si>
    <t>2008110143</t>
  </si>
  <si>
    <t>付春阳</t>
  </si>
  <si>
    <t>2023110139</t>
  </si>
  <si>
    <t>潘柳含</t>
  </si>
  <si>
    <t>2030110063</t>
  </si>
  <si>
    <t>陈佳</t>
  </si>
  <si>
    <t>2231110617</t>
  </si>
  <si>
    <t>秦萌</t>
  </si>
  <si>
    <t>2117110111</t>
  </si>
  <si>
    <t>侯柘宇</t>
  </si>
  <si>
    <t>2231110368</t>
  </si>
  <si>
    <t>吕子艳</t>
  </si>
  <si>
    <t>2231110687</t>
  </si>
  <si>
    <t>胡亮</t>
  </si>
  <si>
    <t>2231110712</t>
  </si>
  <si>
    <t>郁文丽</t>
  </si>
  <si>
    <t>2217110059</t>
  </si>
  <si>
    <t>李佳</t>
  </si>
  <si>
    <t>2331110007</t>
  </si>
  <si>
    <t>王丽萍</t>
  </si>
  <si>
    <t>2331110110</t>
  </si>
  <si>
    <t>尚梦婷</t>
  </si>
  <si>
    <t>2331110718</t>
  </si>
  <si>
    <t>李明洋</t>
  </si>
  <si>
    <t>2431110405</t>
  </si>
  <si>
    <t>张雨涵</t>
  </si>
  <si>
    <t>2123110045</t>
  </si>
  <si>
    <t>林紫晗</t>
  </si>
  <si>
    <t>2431110282</t>
  </si>
  <si>
    <t>林楠</t>
  </si>
  <si>
    <t>2431110440</t>
  </si>
  <si>
    <t>张锦</t>
  </si>
  <si>
    <t>2407110029</t>
  </si>
  <si>
    <t>程舒</t>
  </si>
  <si>
    <t>2531110299</t>
  </si>
  <si>
    <t>周子尧</t>
  </si>
  <si>
    <t>2531110622</t>
  </si>
  <si>
    <t>丁巧巧</t>
  </si>
  <si>
    <t>2331110534</t>
  </si>
  <si>
    <t>陈天琪</t>
  </si>
  <si>
    <t>2331110640</t>
  </si>
  <si>
    <t>张梅</t>
  </si>
  <si>
    <t>2331110475</t>
  </si>
  <si>
    <t>陈沿秀</t>
  </si>
  <si>
    <t>2441110032</t>
  </si>
  <si>
    <t>陈宇洁</t>
  </si>
  <si>
    <t>2423110198</t>
  </si>
  <si>
    <t>钱春霖</t>
  </si>
  <si>
    <t>2423110077</t>
  </si>
  <si>
    <t>马依娜</t>
  </si>
  <si>
    <t>2423110144</t>
  </si>
  <si>
    <t>蒋可涵</t>
  </si>
  <si>
    <t>2423110092</t>
  </si>
  <si>
    <t>赵欣悦</t>
  </si>
  <si>
    <t>2423110169</t>
  </si>
  <si>
    <t>徐奥埔</t>
  </si>
  <si>
    <t>2323110017</t>
  </si>
  <si>
    <t>王欣宇</t>
  </si>
  <si>
    <t>2308110169</t>
  </si>
  <si>
    <t>庄闻</t>
  </si>
  <si>
    <t>南通大学九州星际奖学金</t>
  </si>
  <si>
    <t>2408110115</t>
  </si>
  <si>
    <t>严梦毅</t>
  </si>
  <si>
    <t>2310110002</t>
  </si>
  <si>
    <t>吴琼</t>
  </si>
  <si>
    <t>2410110137</t>
  </si>
  <si>
    <t>孙平</t>
  </si>
  <si>
    <t>2312110125</t>
  </si>
  <si>
    <t>陈海宁</t>
  </si>
  <si>
    <t>2412110095</t>
  </si>
  <si>
    <t>朱文骏</t>
  </si>
  <si>
    <t>2315110049</t>
  </si>
  <si>
    <t>仲虹静</t>
  </si>
  <si>
    <t>2415110260</t>
  </si>
  <si>
    <t>孙雪</t>
  </si>
  <si>
    <t>2408110179</t>
  </si>
  <si>
    <t>黄欣怡</t>
  </si>
  <si>
    <t>南通大学九州星际助学金</t>
  </si>
  <si>
    <t>2308110361</t>
  </si>
  <si>
    <t>程雨珊</t>
  </si>
  <si>
    <t>2408110270</t>
  </si>
  <si>
    <t>王柯蓝</t>
  </si>
  <si>
    <t>2308110368</t>
  </si>
  <si>
    <t>刘梦琪</t>
  </si>
  <si>
    <t>2308110191</t>
  </si>
  <si>
    <t>韦志伟</t>
  </si>
  <si>
    <t>2310110254</t>
  </si>
  <si>
    <t>周恒</t>
  </si>
  <si>
    <t>2410110173</t>
  </si>
  <si>
    <t>张子言</t>
  </si>
  <si>
    <t>2332110292</t>
  </si>
  <si>
    <t>薛莹莹</t>
  </si>
  <si>
    <t>2410110333</t>
  </si>
  <si>
    <t>杨俏</t>
  </si>
  <si>
    <t>2410110164</t>
  </si>
  <si>
    <t>冯思琪</t>
  </si>
  <si>
    <t>2312110044</t>
  </si>
  <si>
    <t>马天赐</t>
  </si>
  <si>
    <t>2312110016</t>
  </si>
  <si>
    <t>林羿哲</t>
  </si>
  <si>
    <t>2331110595</t>
  </si>
  <si>
    <t>徐扬</t>
  </si>
  <si>
    <t>2312110293</t>
  </si>
  <si>
    <t>张涵宇</t>
  </si>
  <si>
    <t>2412110075</t>
  </si>
  <si>
    <t>郝康虎</t>
  </si>
  <si>
    <t>2315110210</t>
  </si>
  <si>
    <t>付婉婉</t>
  </si>
  <si>
    <t>2415110328</t>
  </si>
  <si>
    <t>陆敬茹</t>
  </si>
  <si>
    <t>2415110120</t>
  </si>
  <si>
    <t>姜林玲</t>
  </si>
  <si>
    <t>2415110188</t>
  </si>
  <si>
    <t>岳殿慧</t>
  </si>
  <si>
    <t>2415110202</t>
  </si>
  <si>
    <t>杨海</t>
  </si>
  <si>
    <t>2302110186</t>
  </si>
  <si>
    <t>金福星</t>
  </si>
  <si>
    <t>南通大学领航青年一等奖学金</t>
  </si>
  <si>
    <t>2302110359D</t>
  </si>
  <si>
    <t>屈元洁</t>
  </si>
  <si>
    <t>2439110156D</t>
  </si>
  <si>
    <t>贾皓元</t>
  </si>
  <si>
    <t>2439110019</t>
  </si>
  <si>
    <t>阚皓岩</t>
  </si>
  <si>
    <t>2315110233</t>
  </si>
  <si>
    <t>张晓凡</t>
  </si>
  <si>
    <t>2306110254</t>
  </si>
  <si>
    <t>李圣爱</t>
  </si>
  <si>
    <t>2439110016</t>
  </si>
  <si>
    <t>赵芮</t>
  </si>
  <si>
    <t>2302110356D</t>
  </si>
  <si>
    <t>花一菲</t>
  </si>
  <si>
    <t>南通大学领航青年二等奖学金</t>
  </si>
  <si>
    <t>2306110097</t>
  </si>
  <si>
    <t>秦文婧</t>
  </si>
  <si>
    <t>2215110221</t>
  </si>
  <si>
    <t>余欣然</t>
  </si>
  <si>
    <t>2302110010</t>
  </si>
  <si>
    <t>李娇</t>
  </si>
  <si>
    <t>2302110041</t>
  </si>
  <si>
    <t>蔡江屿</t>
  </si>
  <si>
    <t>2302110044</t>
  </si>
  <si>
    <t>程佳可</t>
  </si>
  <si>
    <t>2302110352D</t>
  </si>
  <si>
    <t>曹聪聪</t>
  </si>
  <si>
    <t>2302110174</t>
  </si>
  <si>
    <t>吴嘉莉</t>
  </si>
  <si>
    <t>2439110003</t>
  </si>
  <si>
    <t>高艺璇</t>
  </si>
  <si>
    <t>2309110096</t>
  </si>
  <si>
    <t>万贺盼</t>
  </si>
  <si>
    <t>2421110226</t>
  </si>
  <si>
    <t>姚易谦</t>
  </si>
  <si>
    <t>2439110056</t>
  </si>
  <si>
    <t>曹嘉涵</t>
  </si>
  <si>
    <t>2439110113</t>
  </si>
  <si>
    <t>曹杨洋</t>
  </si>
  <si>
    <t>2439110135D</t>
  </si>
  <si>
    <t>李昀轩</t>
  </si>
  <si>
    <t>2439110148D</t>
  </si>
  <si>
    <t>朱琳</t>
  </si>
  <si>
    <t>2439110197</t>
  </si>
  <si>
    <t>张祎辰</t>
  </si>
  <si>
    <t>2334110430</t>
  </si>
  <si>
    <t>蒋烨</t>
  </si>
  <si>
    <t>2434110474</t>
  </si>
  <si>
    <t>陈路远</t>
  </si>
  <si>
    <t>南通大学铠奖学金</t>
  </si>
  <si>
    <t>2434110415</t>
  </si>
  <si>
    <t>李丽</t>
  </si>
  <si>
    <t>2434110235</t>
  </si>
  <si>
    <t>李佳慧</t>
  </si>
  <si>
    <t>2306110265</t>
  </si>
  <si>
    <t>魏欣朝</t>
  </si>
  <si>
    <t>2434110152</t>
  </si>
  <si>
    <t>马君瑶</t>
  </si>
  <si>
    <t>2434110013</t>
  </si>
  <si>
    <t>王诗雨</t>
  </si>
  <si>
    <t>2307110103</t>
  </si>
  <si>
    <t>依建涛</t>
  </si>
  <si>
    <t>2434110494</t>
  </si>
  <si>
    <t>郑世凤</t>
  </si>
  <si>
    <t>2434130240</t>
  </si>
  <si>
    <t>MD AMANTO SHEIKH</t>
  </si>
  <si>
    <t>2434130238</t>
  </si>
  <si>
    <t>NAZIBA HOQUE CHOWDHURY</t>
  </si>
  <si>
    <t>2221110047</t>
  </si>
  <si>
    <t>陈皓喆</t>
  </si>
  <si>
    <t>南通大学探索奖学金</t>
  </si>
  <si>
    <t>2134110385</t>
  </si>
  <si>
    <t>陈秀文</t>
  </si>
  <si>
    <t>2221110235</t>
  </si>
  <si>
    <t>杨子腾</t>
  </si>
  <si>
    <t>2321110292</t>
  </si>
  <si>
    <t>陈迎瑞</t>
  </si>
  <si>
    <t>2321110063</t>
  </si>
  <si>
    <t>陆灵湘</t>
  </si>
  <si>
    <t>2321110136</t>
  </si>
  <si>
    <t>李玉霖</t>
  </si>
  <si>
    <t>2321110188</t>
  </si>
  <si>
    <t>徐畅</t>
  </si>
  <si>
    <t>2421110251</t>
  </si>
  <si>
    <t>钱璟好</t>
  </si>
  <si>
    <t>2315110167</t>
  </si>
  <si>
    <t>亓福祥</t>
  </si>
  <si>
    <t>2421110228</t>
  </si>
  <si>
    <t>左凌菲</t>
  </si>
  <si>
    <t>2221110239</t>
  </si>
  <si>
    <t>陈心悦</t>
  </si>
  <si>
    <t>南通大学探索助学金</t>
  </si>
  <si>
    <t>2221110040</t>
  </si>
  <si>
    <t>向云芳</t>
  </si>
  <si>
    <t>2221110072</t>
  </si>
  <si>
    <t>袁飒</t>
  </si>
  <si>
    <t>2315110190</t>
  </si>
  <si>
    <t>陈佳博</t>
  </si>
  <si>
    <t>2321110077</t>
  </si>
  <si>
    <t>何燮</t>
  </si>
  <si>
    <t>2321110213</t>
  </si>
  <si>
    <t>邓雨欣</t>
  </si>
  <si>
    <t>2306110081</t>
  </si>
  <si>
    <t>白子晨</t>
  </si>
  <si>
    <t>2421110036</t>
  </si>
  <si>
    <t>李年一</t>
  </si>
  <si>
    <t>2421110278</t>
  </si>
  <si>
    <t>李馨雅</t>
  </si>
  <si>
    <t>2421110124</t>
  </si>
  <si>
    <t>范文娟</t>
  </si>
  <si>
    <t>2408110340</t>
  </si>
  <si>
    <t>刘欣</t>
  </si>
  <si>
    <t>南通大学鑫宇奖学金</t>
  </si>
  <si>
    <t>2308110222</t>
  </si>
  <si>
    <t>王超</t>
  </si>
  <si>
    <t>2408110128</t>
  </si>
  <si>
    <t>张楚晗</t>
  </si>
  <si>
    <t>2215110245</t>
  </si>
  <si>
    <t>李文桂</t>
  </si>
  <si>
    <t>2215110370</t>
  </si>
  <si>
    <t>张乾</t>
  </si>
  <si>
    <t>2215110377</t>
  </si>
  <si>
    <t>刘演青</t>
  </si>
  <si>
    <t>2215110171</t>
  </si>
  <si>
    <t>陈洋</t>
  </si>
  <si>
    <t>2315110396</t>
  </si>
  <si>
    <t>李宇涵</t>
  </si>
  <si>
    <t>2315110159</t>
  </si>
  <si>
    <t>李飞扬</t>
  </si>
  <si>
    <t>2315110307</t>
  </si>
  <si>
    <t>王亚雯</t>
  </si>
  <si>
    <t>2415110172</t>
  </si>
  <si>
    <t>郅晨曦</t>
  </si>
  <si>
    <t>2415110353</t>
  </si>
  <si>
    <t>李静雯</t>
  </si>
  <si>
    <t>2415110272</t>
  </si>
  <si>
    <t>朱美旺</t>
  </si>
  <si>
    <t>2415110156</t>
  </si>
  <si>
    <t>赵显姿</t>
  </si>
  <si>
    <t>2415110004</t>
  </si>
  <si>
    <t>杜康元</t>
  </si>
  <si>
    <t>2408110091</t>
  </si>
  <si>
    <t>丁瑞</t>
  </si>
  <si>
    <t>南通大学鑫宇助学金</t>
  </si>
  <si>
    <t>2315110251</t>
  </si>
  <si>
    <t>付敬先</t>
  </si>
  <si>
    <t>2215110276</t>
  </si>
  <si>
    <t>陈晨</t>
  </si>
  <si>
    <t>2315110064</t>
  </si>
  <si>
    <t>肖亚君</t>
  </si>
  <si>
    <t>2415110118</t>
  </si>
  <si>
    <t>郭佳</t>
  </si>
  <si>
    <t>2423110082</t>
  </si>
  <si>
    <t>陶奕彤</t>
  </si>
  <si>
    <t>南通大学大生奖学金</t>
  </si>
  <si>
    <t>2423110185</t>
  </si>
  <si>
    <t>王芸香</t>
  </si>
  <si>
    <t>2423110196</t>
  </si>
  <si>
    <t>刘东伟</t>
  </si>
  <si>
    <t>2423110039</t>
  </si>
  <si>
    <t>龚玲燕</t>
  </si>
  <si>
    <t>2423110001</t>
  </si>
  <si>
    <t>陈雨欣</t>
  </si>
  <si>
    <t>2323110158</t>
  </si>
  <si>
    <t>赵曼琳</t>
  </si>
  <si>
    <t>2323110147</t>
  </si>
  <si>
    <t>吕诗涵</t>
  </si>
  <si>
    <t>2323110051</t>
  </si>
  <si>
    <t>严可</t>
  </si>
  <si>
    <t>2423110042</t>
  </si>
  <si>
    <t>杭欣月</t>
  </si>
  <si>
    <t>2307110013</t>
  </si>
  <si>
    <t>刘雨轩</t>
  </si>
  <si>
    <t>2210110373</t>
  </si>
  <si>
    <t>马树林</t>
  </si>
  <si>
    <t>南通大学智远助学金</t>
  </si>
  <si>
    <t>2310110224</t>
  </si>
  <si>
    <t>周天羿</t>
  </si>
  <si>
    <t>2210110011</t>
  </si>
  <si>
    <t>高明伟</t>
  </si>
  <si>
    <t>2410110119</t>
  </si>
  <si>
    <t>王京鹏</t>
  </si>
  <si>
    <t>2410110136</t>
  </si>
  <si>
    <t>史新颖</t>
  </si>
  <si>
    <t>2208110176</t>
  </si>
  <si>
    <t>孙冰冰</t>
  </si>
  <si>
    <t>南通大学吴慰祖院士奖学金</t>
  </si>
  <si>
    <t>2208110002</t>
  </si>
  <si>
    <t>王莉涓</t>
  </si>
  <si>
    <t>2308110331</t>
  </si>
  <si>
    <t>蔡迪迪</t>
  </si>
  <si>
    <t>2208110351</t>
  </si>
  <si>
    <t>钟素媚</t>
  </si>
  <si>
    <t>2301110431D</t>
  </si>
  <si>
    <t>石文娟</t>
  </si>
  <si>
    <t>南通大学吴涌钧助学金</t>
  </si>
  <si>
    <t>2438110176</t>
  </si>
  <si>
    <t>罗杭杭</t>
  </si>
  <si>
    <t>2302110087</t>
  </si>
  <si>
    <t>刘飞雪</t>
  </si>
  <si>
    <t>2403110045</t>
  </si>
  <si>
    <t>惠娇媚</t>
  </si>
  <si>
    <t>2209110284</t>
  </si>
  <si>
    <t>张瑾</t>
  </si>
  <si>
    <t>2333110099</t>
  </si>
  <si>
    <t>张景博</t>
  </si>
  <si>
    <t>2133110306</t>
  </si>
  <si>
    <t>曾小珊</t>
  </si>
  <si>
    <t>2219110144</t>
  </si>
  <si>
    <t>谢文君</t>
  </si>
  <si>
    <t>2332110406</t>
  </si>
  <si>
    <t>刘年顺</t>
  </si>
  <si>
    <t>2430110094</t>
  </si>
  <si>
    <t>王莲莲</t>
  </si>
  <si>
    <t>2434110105</t>
  </si>
  <si>
    <t>陈禹存</t>
  </si>
  <si>
    <t>南通大学罗莱优秀奖学金</t>
  </si>
  <si>
    <t>2315110286</t>
  </si>
  <si>
    <t>吴绍尉</t>
  </si>
  <si>
    <t>2430110237</t>
  </si>
  <si>
    <t>柏淑颖</t>
  </si>
  <si>
    <t>2308110259</t>
  </si>
  <si>
    <t>王俊杰</t>
  </si>
  <si>
    <t>2315110140</t>
  </si>
  <si>
    <t>赵子夜</t>
  </si>
  <si>
    <t>2415110389</t>
  </si>
  <si>
    <t>黄莉源</t>
  </si>
  <si>
    <t>2315110047</t>
  </si>
  <si>
    <t>张歆钰</t>
  </si>
  <si>
    <t>南通大学罗莱成长奖学金</t>
  </si>
  <si>
    <t>2315110303</t>
  </si>
  <si>
    <t>任羽凡</t>
  </si>
  <si>
    <t>2334110190</t>
  </si>
  <si>
    <t>瞿馨怡</t>
  </si>
  <si>
    <t>2315110270</t>
  </si>
  <si>
    <t>张帆</t>
  </si>
  <si>
    <t>2315110402</t>
  </si>
  <si>
    <t>翁妍婷</t>
  </si>
  <si>
    <t>2415110145</t>
  </si>
  <si>
    <t>陈姝唱</t>
  </si>
  <si>
    <t>2415110177</t>
  </si>
  <si>
    <t>范文倩</t>
  </si>
  <si>
    <t>2415110331</t>
  </si>
  <si>
    <t>王筱娴</t>
  </si>
  <si>
    <t>2415110273</t>
  </si>
  <si>
    <t>祝宁悦</t>
  </si>
  <si>
    <t>2415110231</t>
  </si>
  <si>
    <t>张玺儿</t>
  </si>
  <si>
    <t>2234110597</t>
  </si>
  <si>
    <t>杨粲</t>
  </si>
  <si>
    <t>南通大学丽洋奖学金</t>
  </si>
  <si>
    <t>2231110538</t>
  </si>
  <si>
    <t>曹晶晶</t>
  </si>
  <si>
    <t>2306110047</t>
  </si>
  <si>
    <t>季曹秋</t>
  </si>
  <si>
    <t>2437110167</t>
  </si>
  <si>
    <t>邱浚羽</t>
  </si>
  <si>
    <t>2215110191</t>
  </si>
  <si>
    <t>彭冠晟</t>
  </si>
  <si>
    <t>2215110281</t>
  </si>
  <si>
    <t>娄祎炜</t>
  </si>
  <si>
    <t>2315110200</t>
  </si>
  <si>
    <t>韦棚</t>
  </si>
  <si>
    <t>2415110404</t>
  </si>
  <si>
    <t>朱思宇</t>
  </si>
  <si>
    <t>2415110035</t>
  </si>
  <si>
    <t>宋思悦</t>
  </si>
  <si>
    <t>2219110133</t>
  </si>
  <si>
    <t>张朝政</t>
  </si>
  <si>
    <t>2201110209</t>
  </si>
  <si>
    <t>王凯顺</t>
  </si>
  <si>
    <t>南通大学王子奖学金</t>
  </si>
  <si>
    <t>2201110340</t>
  </si>
  <si>
    <t>凌好</t>
  </si>
  <si>
    <t>2315110403</t>
  </si>
  <si>
    <t>吴欣芮</t>
  </si>
  <si>
    <t>2302110338</t>
  </si>
  <si>
    <t>朱妍</t>
  </si>
  <si>
    <t>2303110041</t>
  </si>
  <si>
    <t>巴晨菲</t>
  </si>
  <si>
    <t>2334110373</t>
  </si>
  <si>
    <t>马依然</t>
  </si>
  <si>
    <t>2206110234</t>
  </si>
  <si>
    <t>翟诗洁</t>
  </si>
  <si>
    <t>2407110224</t>
  </si>
  <si>
    <t>仲苏毓</t>
  </si>
  <si>
    <t>2208110106</t>
  </si>
  <si>
    <t>徐静静</t>
  </si>
  <si>
    <t>2309110138</t>
  </si>
  <si>
    <t>袁昕仪</t>
  </si>
  <si>
    <t>2430110273</t>
  </si>
  <si>
    <t>张伊杨</t>
  </si>
  <si>
    <t>2421110155</t>
  </si>
  <si>
    <t>范梦妍</t>
  </si>
  <si>
    <t>2412110244</t>
  </si>
  <si>
    <t>周钧</t>
  </si>
  <si>
    <t>2215110247</t>
  </si>
  <si>
    <t>罗雨轩</t>
  </si>
  <si>
    <t>2331110247</t>
  </si>
  <si>
    <t>曹子昱</t>
  </si>
  <si>
    <t>2441110169</t>
  </si>
  <si>
    <t>姚宇彤</t>
  </si>
  <si>
    <t>2223110174</t>
  </si>
  <si>
    <t>徐子棉</t>
  </si>
  <si>
    <t>2319110138</t>
  </si>
  <si>
    <t>黄瑞</t>
  </si>
  <si>
    <t>2332110361</t>
  </si>
  <si>
    <t>侯雅雯</t>
  </si>
  <si>
    <t>2221110050</t>
  </si>
  <si>
    <t>李响</t>
  </si>
  <si>
    <t>2333110242</t>
  </si>
  <si>
    <t>王天宇</t>
  </si>
  <si>
    <t>2323110192</t>
  </si>
  <si>
    <t>袁芷菲</t>
  </si>
  <si>
    <t>2412110194</t>
  </si>
  <si>
    <t>蒋瑜宸</t>
  </si>
  <si>
    <t>2207110148</t>
  </si>
  <si>
    <t>王思源</t>
  </si>
  <si>
    <t>南通大学王子助学金</t>
  </si>
  <si>
    <t>2234110615</t>
  </si>
  <si>
    <t>鲍睿心</t>
  </si>
  <si>
    <t>2202110217</t>
  </si>
  <si>
    <t>宋梅晓</t>
  </si>
  <si>
    <t>2440110172</t>
  </si>
  <si>
    <t>柏玉艳</t>
  </si>
  <si>
    <t>2303110023</t>
  </si>
  <si>
    <t>徐晓帆</t>
  </si>
  <si>
    <t>2334110311</t>
  </si>
  <si>
    <t>刘徐艳</t>
  </si>
  <si>
    <t>2406110009</t>
  </si>
  <si>
    <t>姜文浩</t>
  </si>
  <si>
    <t>2407110245D</t>
  </si>
  <si>
    <t>马小惠</t>
  </si>
  <si>
    <t>2408110331</t>
  </si>
  <si>
    <t>蔡璐</t>
  </si>
  <si>
    <t>2209110077</t>
  </si>
  <si>
    <t>杨培建</t>
  </si>
  <si>
    <t>2410110230</t>
  </si>
  <si>
    <t>杨淑君</t>
  </si>
  <si>
    <t>2115110192</t>
  </si>
  <si>
    <t>董玉林</t>
  </si>
  <si>
    <t>2230110328</t>
  </si>
  <si>
    <t>李炳树</t>
  </si>
  <si>
    <t>2312110446</t>
  </si>
  <si>
    <t>陈娅希</t>
  </si>
  <si>
    <t>2430110338</t>
  </si>
  <si>
    <t>李启铭</t>
  </si>
  <si>
    <t>2415110424</t>
  </si>
  <si>
    <t>赵猛</t>
  </si>
  <si>
    <t>2431110481</t>
  </si>
  <si>
    <t>陈文颐</t>
  </si>
  <si>
    <t>2441110075</t>
  </si>
  <si>
    <t>杨思琴</t>
  </si>
  <si>
    <t>2317110023</t>
  </si>
  <si>
    <t>孙智</t>
  </si>
  <si>
    <t>2219110110</t>
  </si>
  <si>
    <t>展欣悦</t>
  </si>
  <si>
    <t>2232110117</t>
  </si>
  <si>
    <t>李涵涵</t>
  </si>
  <si>
    <t>2321110277</t>
  </si>
  <si>
    <t>李巧巧</t>
  </si>
  <si>
    <t>2333110103</t>
  </si>
  <si>
    <t>金妍</t>
  </si>
  <si>
    <t>2334110438</t>
  </si>
  <si>
    <t>徐佳欢</t>
  </si>
  <si>
    <t>2330110183</t>
  </si>
  <si>
    <t>卜苏扬</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</si>
</sst>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6"/>
      <color theme="1"/>
      <name val="宋体"/>
      <charset val="134"/>
      <scheme val="minor"/>
    </font>
    <font>
      <sz val="10"/>
      <name val="Microsoft YaHei"/>
      <charset val="134"/>
    </font>
    <font>
      <sz val="10"/>
      <name val="宋体"/>
      <charset val="134"/>
    </font>
    <font>
      <sz val="9"/>
      <name val="宋体"/>
      <charset val="134"/>
    </font>
    <font>
      <sz val="16"/>
      <color theme="1"/>
      <name val="黑体"/>
      <charset val="134"/>
    </font>
    <font>
      <sz val="22"/>
      <color theme="1"/>
      <name val="方正小标宋简体"/>
      <charset val="134"/>
    </font>
    <font>
      <sz val="16"/>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等线"/>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xf numFmtId="0" fontId="27" fillId="0" borderId="0"/>
    <xf numFmtId="0" fontId="27" fillId="0" borderId="0">
      <alignment vertical="center"/>
    </xf>
  </cellStyleXfs>
  <cellXfs count="11">
    <xf numFmtId="0" fontId="0" fillId="0" borderId="0" xfId="0">
      <alignment vertical="center"/>
    </xf>
    <xf numFmtId="0" fontId="1" fillId="0" borderId="0" xfId="0" applyFont="1">
      <alignment vertical="center"/>
    </xf>
    <xf numFmtId="0" fontId="0" fillId="0" borderId="0" xfId="0" applyFill="1" applyAlignment="1">
      <alignment vertical="center"/>
    </xf>
    <xf numFmtId="0" fontId="0" fillId="0" borderId="0" xfId="0" applyNumberFormat="1" applyFill="1" applyBorder="1" applyAlignment="1">
      <alignment vertical="center"/>
    </xf>
    <xf numFmtId="0" fontId="2" fillId="0" borderId="0" xfId="0" applyFont="1" applyFill="1" applyAlignment="1">
      <alignment vertical="center"/>
    </xf>
    <xf numFmtId="49" fontId="3" fillId="0" borderId="0" xfId="0" applyNumberFormat="1" applyFont="1" applyFill="1" applyAlignment="1"/>
    <xf numFmtId="0" fontId="4" fillId="0" borderId="0" xfId="0" applyFont="1" applyFill="1" applyBorder="1" applyAlignment="1">
      <alignment horizontal="center" vertical="center" wrapText="1"/>
    </xf>
    <xf numFmtId="0" fontId="0" fillId="0" borderId="0" xfId="0" applyFill="1">
      <alignment vertical="center"/>
    </xf>
    <xf numFmtId="0" fontId="5" fillId="0" borderId="0" xfId="0" applyFont="1">
      <alignment vertical="center"/>
    </xf>
    <xf numFmtId="0" fontId="6" fillId="0" borderId="0" xfId="0" applyFont="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quotePrefix="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P492"/>
  <sheetViews>
    <sheetView tabSelected="1" workbookViewId="0">
      <selection activeCell="G16" sqref="G16"/>
    </sheetView>
  </sheetViews>
  <sheetFormatPr defaultColWidth="9" defaultRowHeight="13.5"/>
  <cols>
    <col min="1" max="1" width="7.125" style="2" customWidth="1"/>
    <col min="2" max="2" width="46.5" style="2" customWidth="1"/>
    <col min="3" max="3" width="17.5" style="2" customWidth="1"/>
    <col min="4" max="4" width="18.75" style="2" customWidth="1"/>
    <col min="5" max="5" width="52.625" style="2" customWidth="1"/>
    <col min="6" max="6" width="11.5" style="2"/>
    <col min="7" max="16370" width="9" style="2"/>
    <col min="16371" max="16384" width="9" style="7"/>
  </cols>
  <sheetData>
    <row r="1" s="1" customFormat="1" ht="20.25" spans="1:5">
      <c r="A1" s="8" t="s">
        <v>0</v>
      </c>
    </row>
    <row r="2" s="1" customFormat="1" ht="28.5" spans="1:5">
      <c r="A2" s="9" t="s">
        <v>1</v>
      </c>
      <c r="B2" s="9"/>
      <c r="C2" s="9"/>
      <c r="D2" s="9"/>
      <c r="E2" s="9"/>
    </row>
    <row r="3" s="1" customFormat="1" ht="20.25" spans="1:5">
      <c r="A3" s="10" t="s">
        <v>2</v>
      </c>
      <c r="B3" s="10" t="s">
        <v>3</v>
      </c>
      <c r="C3" s="10" t="s">
        <v>4</v>
      </c>
      <c r="D3" s="10" t="s">
        <v>5</v>
      </c>
      <c r="E3" s="10" t="s">
        <v>6</v>
      </c>
    </row>
    <row r="4" s="2" customFormat="1" ht="20.25" spans="1:5">
      <c r="A4" s="10">
        <v>1</v>
      </c>
      <c r="B4" s="10" t="s">
        <v>7</v>
      </c>
      <c r="C4" s="11" t="s">
        <v>8</v>
      </c>
      <c r="D4" s="10" t="s">
        <v>9</v>
      </c>
      <c r="E4" s="10" t="s">
        <v>10</v>
      </c>
    </row>
    <row r="5" s="2" customFormat="1" ht="20.25" spans="1:5">
      <c r="A5" s="10">
        <v>2</v>
      </c>
      <c r="B5" s="10" t="s">
        <v>11</v>
      </c>
      <c r="C5" s="10" t="s">
        <v>12</v>
      </c>
      <c r="D5" s="10" t="s">
        <v>13</v>
      </c>
      <c r="E5" s="10" t="s">
        <v>10</v>
      </c>
    </row>
    <row r="6" s="2" customFormat="1" ht="20.25" spans="1:5">
      <c r="A6" s="10">
        <v>3</v>
      </c>
      <c r="B6" s="10" t="s">
        <v>14</v>
      </c>
      <c r="C6" s="11" t="s">
        <v>15</v>
      </c>
      <c r="D6" s="10" t="s">
        <v>16</v>
      </c>
      <c r="E6" s="10" t="s">
        <v>10</v>
      </c>
    </row>
    <row r="7" s="2" customFormat="1" ht="20.25" spans="1:5">
      <c r="A7" s="10">
        <v>4</v>
      </c>
      <c r="B7" s="10" t="s">
        <v>17</v>
      </c>
      <c r="C7" s="10" t="s">
        <v>18</v>
      </c>
      <c r="D7" s="10" t="s">
        <v>19</v>
      </c>
      <c r="E7" s="10" t="s">
        <v>10</v>
      </c>
    </row>
    <row r="8" s="2" customFormat="1" ht="20.25" spans="1:5">
      <c r="A8" s="10">
        <v>5</v>
      </c>
      <c r="B8" s="10" t="s">
        <v>20</v>
      </c>
      <c r="C8" s="10" t="s">
        <v>21</v>
      </c>
      <c r="D8" s="10" t="s">
        <v>22</v>
      </c>
      <c r="E8" s="10" t="s">
        <v>10</v>
      </c>
    </row>
    <row r="9" s="2" customFormat="1" ht="20.25" spans="1:5">
      <c r="A9" s="10">
        <v>6</v>
      </c>
      <c r="B9" s="10" t="s">
        <v>23</v>
      </c>
      <c r="C9" s="11" t="s">
        <v>24</v>
      </c>
      <c r="D9" s="10" t="s">
        <v>25</v>
      </c>
      <c r="E9" s="10" t="s">
        <v>10</v>
      </c>
    </row>
    <row r="10" s="2" customFormat="1" ht="20.25" spans="1:5">
      <c r="A10" s="10">
        <v>7</v>
      </c>
      <c r="B10" s="10" t="s">
        <v>26</v>
      </c>
      <c r="C10" s="10" t="s">
        <v>27</v>
      </c>
      <c r="D10" s="10" t="s">
        <v>28</v>
      </c>
      <c r="E10" s="10" t="s">
        <v>10</v>
      </c>
    </row>
    <row r="11" s="2" customFormat="1" ht="20.25" spans="1:5">
      <c r="A11" s="10">
        <v>8</v>
      </c>
      <c r="B11" s="10" t="s">
        <v>29</v>
      </c>
      <c r="C11" s="11" t="s">
        <v>30</v>
      </c>
      <c r="D11" s="10" t="s">
        <v>31</v>
      </c>
      <c r="E11" s="10" t="s">
        <v>10</v>
      </c>
    </row>
    <row r="12" s="2" customFormat="1" ht="20.25" spans="1:5">
      <c r="A12" s="10">
        <v>9</v>
      </c>
      <c r="B12" s="10" t="s">
        <v>32</v>
      </c>
      <c r="C12" s="10" t="s">
        <v>33</v>
      </c>
      <c r="D12" s="10" t="s">
        <v>34</v>
      </c>
      <c r="E12" s="10" t="s">
        <v>10</v>
      </c>
    </row>
    <row r="13" s="2" customFormat="1" ht="20.25" spans="1:5">
      <c r="A13" s="10">
        <v>10</v>
      </c>
      <c r="B13" s="10" t="s">
        <v>35</v>
      </c>
      <c r="C13" s="11" t="s">
        <v>36</v>
      </c>
      <c r="D13" s="10" t="s">
        <v>37</v>
      </c>
      <c r="E13" s="10" t="s">
        <v>10</v>
      </c>
    </row>
    <row r="14" s="2" customFormat="1" ht="20.25" spans="1:5">
      <c r="A14" s="10">
        <v>11</v>
      </c>
      <c r="B14" s="10" t="s">
        <v>38</v>
      </c>
      <c r="C14" s="10" t="s">
        <v>39</v>
      </c>
      <c r="D14" s="10" t="s">
        <v>40</v>
      </c>
      <c r="E14" s="10" t="s">
        <v>10</v>
      </c>
    </row>
    <row r="15" s="2" customFormat="1" ht="20.25" spans="1:5">
      <c r="A15" s="10">
        <v>12</v>
      </c>
      <c r="B15" s="10" t="s">
        <v>41</v>
      </c>
      <c r="C15" s="11" t="s">
        <v>42</v>
      </c>
      <c r="D15" s="10" t="s">
        <v>43</v>
      </c>
      <c r="E15" s="10" t="s">
        <v>10</v>
      </c>
    </row>
    <row r="16" s="2" customFormat="1" ht="20.25" spans="1:5">
      <c r="A16" s="10">
        <v>13</v>
      </c>
      <c r="B16" s="10" t="s">
        <v>44</v>
      </c>
      <c r="C16" s="10" t="s">
        <v>45</v>
      </c>
      <c r="D16" s="10" t="s">
        <v>46</v>
      </c>
      <c r="E16" s="10" t="s">
        <v>10</v>
      </c>
    </row>
    <row r="17" s="2" customFormat="1" ht="20.25" spans="1:5">
      <c r="A17" s="10">
        <v>14</v>
      </c>
      <c r="B17" s="10" t="s">
        <v>47</v>
      </c>
      <c r="C17" s="10" t="s">
        <v>48</v>
      </c>
      <c r="D17" s="10" t="s">
        <v>49</v>
      </c>
      <c r="E17" s="10" t="s">
        <v>10</v>
      </c>
    </row>
    <row r="18" s="2" customFormat="1" ht="20.25" spans="1:5">
      <c r="A18" s="10">
        <v>15</v>
      </c>
      <c r="B18" s="10" t="s">
        <v>50</v>
      </c>
      <c r="C18" s="11" t="s">
        <v>51</v>
      </c>
      <c r="D18" s="10" t="s">
        <v>52</v>
      </c>
      <c r="E18" s="10" t="s">
        <v>10</v>
      </c>
    </row>
    <row r="19" s="2" customFormat="1" ht="20.25" spans="1:5">
      <c r="A19" s="10">
        <v>16</v>
      </c>
      <c r="B19" s="10" t="s">
        <v>7</v>
      </c>
      <c r="C19" s="10" t="s">
        <v>53</v>
      </c>
      <c r="D19" s="10" t="s">
        <v>54</v>
      </c>
      <c r="E19" s="10" t="s">
        <v>55</v>
      </c>
    </row>
    <row r="20" s="2" customFormat="1" ht="20.25" spans="1:5">
      <c r="A20" s="10">
        <v>17</v>
      </c>
      <c r="B20" s="10" t="s">
        <v>7</v>
      </c>
      <c r="C20" s="11" t="s">
        <v>56</v>
      </c>
      <c r="D20" s="10" t="s">
        <v>57</v>
      </c>
      <c r="E20" s="10" t="s">
        <v>55</v>
      </c>
    </row>
    <row r="21" s="2" customFormat="1" ht="20.25" spans="1:5">
      <c r="A21" s="10">
        <v>18</v>
      </c>
      <c r="B21" s="10" t="s">
        <v>58</v>
      </c>
      <c r="C21" s="10" t="s">
        <v>59</v>
      </c>
      <c r="D21" s="10" t="s">
        <v>60</v>
      </c>
      <c r="E21" s="10" t="s">
        <v>55</v>
      </c>
    </row>
    <row r="22" s="2" customFormat="1" ht="20.25" spans="1:5">
      <c r="A22" s="10">
        <v>19</v>
      </c>
      <c r="B22" s="10" t="s">
        <v>11</v>
      </c>
      <c r="C22" s="10" t="s">
        <v>61</v>
      </c>
      <c r="D22" s="10" t="s">
        <v>62</v>
      </c>
      <c r="E22" s="10" t="s">
        <v>55</v>
      </c>
    </row>
    <row r="23" s="2" customFormat="1" ht="20.25" spans="1:5">
      <c r="A23" s="10">
        <v>20</v>
      </c>
      <c r="B23" s="10" t="s">
        <v>14</v>
      </c>
      <c r="C23" s="11" t="s">
        <v>63</v>
      </c>
      <c r="D23" s="10" t="s">
        <v>64</v>
      </c>
      <c r="E23" s="10" t="s">
        <v>55</v>
      </c>
    </row>
    <row r="24" s="2" customFormat="1" ht="20.25" spans="1:5">
      <c r="A24" s="10">
        <v>21</v>
      </c>
      <c r="B24" s="10" t="s">
        <v>17</v>
      </c>
      <c r="C24" s="10" t="s">
        <v>65</v>
      </c>
      <c r="D24" s="10" t="s">
        <v>66</v>
      </c>
      <c r="E24" s="10" t="s">
        <v>55</v>
      </c>
    </row>
    <row r="25" s="2" customFormat="1" ht="20.25" spans="1:5">
      <c r="A25" s="10">
        <v>22</v>
      </c>
      <c r="B25" s="10" t="s">
        <v>17</v>
      </c>
      <c r="C25" s="10" t="s">
        <v>67</v>
      </c>
      <c r="D25" s="10" t="s">
        <v>68</v>
      </c>
      <c r="E25" s="10" t="s">
        <v>55</v>
      </c>
    </row>
    <row r="26" s="2" customFormat="1" ht="20.25" spans="1:5">
      <c r="A26" s="10">
        <v>23</v>
      </c>
      <c r="B26" s="10" t="s">
        <v>69</v>
      </c>
      <c r="C26" s="10" t="s">
        <v>70</v>
      </c>
      <c r="D26" s="10" t="s">
        <v>71</v>
      </c>
      <c r="E26" s="10" t="s">
        <v>55</v>
      </c>
    </row>
    <row r="27" s="2" customFormat="1" ht="20.25" spans="1:5">
      <c r="A27" s="10">
        <v>24</v>
      </c>
      <c r="B27" s="10" t="s">
        <v>20</v>
      </c>
      <c r="C27" s="10" t="s">
        <v>72</v>
      </c>
      <c r="D27" s="10" t="s">
        <v>73</v>
      </c>
      <c r="E27" s="10" t="s">
        <v>55</v>
      </c>
    </row>
    <row r="28" s="2" customFormat="1" ht="20.25" spans="1:5">
      <c r="A28" s="10">
        <v>25</v>
      </c>
      <c r="B28" s="10" t="s">
        <v>20</v>
      </c>
      <c r="C28" s="10" t="s">
        <v>74</v>
      </c>
      <c r="D28" s="10" t="s">
        <v>75</v>
      </c>
      <c r="E28" s="10" t="s">
        <v>55</v>
      </c>
    </row>
    <row r="29" s="2" customFormat="1" ht="20.25" spans="1:5">
      <c r="A29" s="10">
        <v>26</v>
      </c>
      <c r="B29" s="10" t="s">
        <v>76</v>
      </c>
      <c r="C29" s="10" t="s">
        <v>77</v>
      </c>
      <c r="D29" s="10" t="s">
        <v>78</v>
      </c>
      <c r="E29" s="10" t="s">
        <v>55</v>
      </c>
    </row>
    <row r="30" s="2" customFormat="1" ht="20.25" spans="1:5">
      <c r="A30" s="10">
        <v>27</v>
      </c>
      <c r="B30" s="10" t="s">
        <v>23</v>
      </c>
      <c r="C30" s="11" t="s">
        <v>79</v>
      </c>
      <c r="D30" s="10" t="s">
        <v>80</v>
      </c>
      <c r="E30" s="10" t="s">
        <v>55</v>
      </c>
    </row>
    <row r="31" s="2" customFormat="1" ht="20.25" spans="1:5">
      <c r="A31" s="10">
        <v>28</v>
      </c>
      <c r="B31" s="10" t="s">
        <v>26</v>
      </c>
      <c r="C31" s="11" t="s">
        <v>81</v>
      </c>
      <c r="D31" s="10" t="s">
        <v>82</v>
      </c>
      <c r="E31" s="10" t="s">
        <v>55</v>
      </c>
    </row>
    <row r="32" s="2" customFormat="1" ht="20.25" spans="1:5">
      <c r="A32" s="10">
        <v>29</v>
      </c>
      <c r="B32" s="10" t="s">
        <v>29</v>
      </c>
      <c r="C32" s="11" t="s">
        <v>83</v>
      </c>
      <c r="D32" s="10" t="s">
        <v>84</v>
      </c>
      <c r="E32" s="10" t="s">
        <v>55</v>
      </c>
    </row>
    <row r="33" s="2" customFormat="1" ht="20.25" spans="1:5">
      <c r="A33" s="10">
        <v>30</v>
      </c>
      <c r="B33" s="10" t="s">
        <v>32</v>
      </c>
      <c r="C33" s="10" t="s">
        <v>85</v>
      </c>
      <c r="D33" s="10" t="s">
        <v>86</v>
      </c>
      <c r="E33" s="10" t="s">
        <v>55</v>
      </c>
    </row>
    <row r="34" s="2" customFormat="1" ht="20.25" spans="1:5">
      <c r="A34" s="10">
        <v>31</v>
      </c>
      <c r="B34" s="10" t="s">
        <v>35</v>
      </c>
      <c r="C34" s="10" t="s">
        <v>87</v>
      </c>
      <c r="D34" s="10" t="s">
        <v>88</v>
      </c>
      <c r="E34" s="10" t="s">
        <v>55</v>
      </c>
    </row>
    <row r="35" s="2" customFormat="1" ht="20.25" spans="1:5">
      <c r="A35" s="10">
        <v>32</v>
      </c>
      <c r="B35" s="10" t="s">
        <v>89</v>
      </c>
      <c r="C35" s="11" t="s">
        <v>90</v>
      </c>
      <c r="D35" s="10" t="s">
        <v>91</v>
      </c>
      <c r="E35" s="10" t="s">
        <v>55</v>
      </c>
    </row>
    <row r="36" s="2" customFormat="1" ht="20.25" spans="1:5">
      <c r="A36" s="10">
        <v>33</v>
      </c>
      <c r="B36" s="10" t="s">
        <v>38</v>
      </c>
      <c r="C36" s="10" t="s">
        <v>92</v>
      </c>
      <c r="D36" s="10" t="s">
        <v>93</v>
      </c>
      <c r="E36" s="10" t="s">
        <v>55</v>
      </c>
    </row>
    <row r="37" s="2" customFormat="1" ht="20.25" spans="1:5">
      <c r="A37" s="10">
        <v>34</v>
      </c>
      <c r="B37" s="10" t="s">
        <v>94</v>
      </c>
      <c r="C37" s="11" t="s">
        <v>95</v>
      </c>
      <c r="D37" s="10" t="s">
        <v>96</v>
      </c>
      <c r="E37" s="10" t="s">
        <v>55</v>
      </c>
    </row>
    <row r="38" s="2" customFormat="1" ht="20.25" spans="1:5">
      <c r="A38" s="10">
        <v>35</v>
      </c>
      <c r="B38" s="10" t="s">
        <v>97</v>
      </c>
      <c r="C38" s="10" t="s">
        <v>98</v>
      </c>
      <c r="D38" s="10" t="s">
        <v>99</v>
      </c>
      <c r="E38" s="10" t="s">
        <v>55</v>
      </c>
    </row>
    <row r="39" s="2" customFormat="1" ht="20.25" spans="1:5">
      <c r="A39" s="10">
        <v>36</v>
      </c>
      <c r="B39" s="10" t="s">
        <v>100</v>
      </c>
      <c r="C39" s="10" t="s">
        <v>101</v>
      </c>
      <c r="D39" s="10" t="s">
        <v>102</v>
      </c>
      <c r="E39" s="10" t="s">
        <v>55</v>
      </c>
    </row>
    <row r="40" s="2" customFormat="1" ht="20.25" spans="1:5">
      <c r="A40" s="10">
        <v>37</v>
      </c>
      <c r="B40" s="10" t="s">
        <v>41</v>
      </c>
      <c r="C40" s="11" t="s">
        <v>103</v>
      </c>
      <c r="D40" s="10" t="s">
        <v>104</v>
      </c>
      <c r="E40" s="10" t="s">
        <v>55</v>
      </c>
    </row>
    <row r="41" s="2" customFormat="1" ht="20.25" spans="1:5">
      <c r="A41" s="10">
        <v>38</v>
      </c>
      <c r="B41" s="10" t="s">
        <v>44</v>
      </c>
      <c r="C41" s="10" t="s">
        <v>105</v>
      </c>
      <c r="D41" s="10" t="s">
        <v>106</v>
      </c>
      <c r="E41" s="10" t="s">
        <v>55</v>
      </c>
    </row>
    <row r="42" s="2" customFormat="1" ht="20.25" spans="1:5">
      <c r="A42" s="10">
        <v>39</v>
      </c>
      <c r="B42" s="10" t="s">
        <v>44</v>
      </c>
      <c r="C42" s="10" t="s">
        <v>107</v>
      </c>
      <c r="D42" s="10" t="s">
        <v>108</v>
      </c>
      <c r="E42" s="10" t="s">
        <v>55</v>
      </c>
    </row>
    <row r="43" s="2" customFormat="1" ht="20.25" spans="1:5">
      <c r="A43" s="10">
        <v>40</v>
      </c>
      <c r="B43" s="10" t="s">
        <v>47</v>
      </c>
      <c r="C43" s="10" t="s">
        <v>109</v>
      </c>
      <c r="D43" s="10" t="s">
        <v>110</v>
      </c>
      <c r="E43" s="10" t="s">
        <v>55</v>
      </c>
    </row>
    <row r="44" s="2" customFormat="1" ht="20.25" spans="1:5">
      <c r="A44" s="10">
        <v>41</v>
      </c>
      <c r="B44" s="10" t="s">
        <v>47</v>
      </c>
      <c r="C44" s="10" t="s">
        <v>111</v>
      </c>
      <c r="D44" s="10" t="s">
        <v>112</v>
      </c>
      <c r="E44" s="10" t="s">
        <v>55</v>
      </c>
    </row>
    <row r="45" s="2" customFormat="1" ht="20.25" spans="1:5">
      <c r="A45" s="10">
        <v>42</v>
      </c>
      <c r="B45" s="10" t="s">
        <v>113</v>
      </c>
      <c r="C45" s="10" t="s">
        <v>114</v>
      </c>
      <c r="D45" s="10" t="s">
        <v>115</v>
      </c>
      <c r="E45" s="10" t="s">
        <v>55</v>
      </c>
    </row>
    <row r="46" s="2" customFormat="1" ht="20.25" spans="1:5">
      <c r="A46" s="10">
        <v>43</v>
      </c>
      <c r="B46" s="10" t="s">
        <v>50</v>
      </c>
      <c r="C46" s="11" t="s">
        <v>116</v>
      </c>
      <c r="D46" s="10" t="s">
        <v>117</v>
      </c>
      <c r="E46" s="10" t="s">
        <v>55</v>
      </c>
    </row>
    <row r="47" s="2" customFormat="1" ht="20.25" spans="1:5">
      <c r="A47" s="10">
        <v>44</v>
      </c>
      <c r="B47" s="10" t="s">
        <v>118</v>
      </c>
      <c r="C47" s="10" t="s">
        <v>119</v>
      </c>
      <c r="D47" s="10" t="s">
        <v>120</v>
      </c>
      <c r="E47" s="10" t="s">
        <v>55</v>
      </c>
    </row>
    <row r="48" s="2" customFormat="1" ht="20.25" spans="1:5">
      <c r="A48" s="10">
        <v>45</v>
      </c>
      <c r="B48" s="10" t="s">
        <v>121</v>
      </c>
      <c r="C48" s="10" t="s">
        <v>122</v>
      </c>
      <c r="D48" s="10" t="s">
        <v>123</v>
      </c>
      <c r="E48" s="10" t="s">
        <v>55</v>
      </c>
    </row>
    <row r="49" s="2" customFormat="1" ht="20.25" spans="1:5">
      <c r="A49" s="10">
        <v>46</v>
      </c>
      <c r="B49" s="10" t="s">
        <v>23</v>
      </c>
      <c r="C49" s="11" t="s">
        <v>124</v>
      </c>
      <c r="D49" s="10" t="s">
        <v>125</v>
      </c>
      <c r="E49" s="10" t="s">
        <v>126</v>
      </c>
    </row>
    <row r="50" s="2" customFormat="1" ht="20.25" spans="1:5">
      <c r="A50" s="10">
        <v>47</v>
      </c>
      <c r="B50" s="10" t="s">
        <v>32</v>
      </c>
      <c r="C50" s="10" t="s">
        <v>127</v>
      </c>
      <c r="D50" s="10" t="s">
        <v>128</v>
      </c>
      <c r="E50" s="10" t="s">
        <v>129</v>
      </c>
    </row>
    <row r="51" s="2" customFormat="1" ht="20.25" spans="1:5">
      <c r="A51" s="10">
        <v>48</v>
      </c>
      <c r="B51" s="10" t="s">
        <v>7</v>
      </c>
      <c r="C51" s="10" t="s">
        <v>130</v>
      </c>
      <c r="D51" s="10" t="s">
        <v>131</v>
      </c>
      <c r="E51" s="10" t="s">
        <v>132</v>
      </c>
    </row>
    <row r="52" s="2" customFormat="1" ht="20.25" spans="1:5">
      <c r="A52" s="10">
        <v>49</v>
      </c>
      <c r="B52" s="10" t="s">
        <v>58</v>
      </c>
      <c r="C52" s="10" t="s">
        <v>133</v>
      </c>
      <c r="D52" s="10" t="s">
        <v>134</v>
      </c>
      <c r="E52" s="10" t="s">
        <v>132</v>
      </c>
    </row>
    <row r="53" s="2" customFormat="1" ht="20.25" spans="1:5">
      <c r="A53" s="10">
        <v>50</v>
      </c>
      <c r="B53" s="10" t="s">
        <v>11</v>
      </c>
      <c r="C53" s="10" t="s">
        <v>135</v>
      </c>
      <c r="D53" s="10" t="s">
        <v>136</v>
      </c>
      <c r="E53" s="10" t="s">
        <v>132</v>
      </c>
    </row>
    <row r="54" s="2" customFormat="1" ht="20.25" spans="1:5">
      <c r="A54" s="10">
        <v>51</v>
      </c>
      <c r="B54" s="10" t="s">
        <v>14</v>
      </c>
      <c r="C54" s="11" t="s">
        <v>137</v>
      </c>
      <c r="D54" s="10" t="s">
        <v>138</v>
      </c>
      <c r="E54" s="10" t="s">
        <v>132</v>
      </c>
    </row>
    <row r="55" s="2" customFormat="1" ht="20.25" spans="1:5">
      <c r="A55" s="10">
        <v>52</v>
      </c>
      <c r="B55" s="10" t="s">
        <v>17</v>
      </c>
      <c r="C55" s="10" t="s">
        <v>139</v>
      </c>
      <c r="D55" s="10" t="s">
        <v>140</v>
      </c>
      <c r="E55" s="10" t="s">
        <v>132</v>
      </c>
    </row>
    <row r="56" s="2" customFormat="1" ht="20.25" spans="1:5">
      <c r="A56" s="10">
        <v>53</v>
      </c>
      <c r="B56" s="10" t="s">
        <v>69</v>
      </c>
      <c r="C56" s="11" t="s">
        <v>141</v>
      </c>
      <c r="D56" s="10" t="s">
        <v>142</v>
      </c>
      <c r="E56" s="10" t="s">
        <v>132</v>
      </c>
    </row>
    <row r="57" s="2" customFormat="1" ht="20.25" spans="1:5">
      <c r="A57" s="10">
        <v>54</v>
      </c>
      <c r="B57" s="10" t="s">
        <v>20</v>
      </c>
      <c r="C57" s="10" t="s">
        <v>143</v>
      </c>
      <c r="D57" s="10" t="s">
        <v>144</v>
      </c>
      <c r="E57" s="10" t="s">
        <v>132</v>
      </c>
    </row>
    <row r="58" s="2" customFormat="1" ht="20.25" spans="1:5">
      <c r="A58" s="10">
        <v>55</v>
      </c>
      <c r="B58" s="10" t="s">
        <v>76</v>
      </c>
      <c r="C58" s="10" t="s">
        <v>145</v>
      </c>
      <c r="D58" s="10" t="s">
        <v>146</v>
      </c>
      <c r="E58" s="10" t="s">
        <v>132</v>
      </c>
    </row>
    <row r="59" s="2" customFormat="1" ht="20.25" spans="1:5">
      <c r="A59" s="10">
        <v>56</v>
      </c>
      <c r="B59" s="10" t="s">
        <v>26</v>
      </c>
      <c r="C59" s="11" t="s">
        <v>147</v>
      </c>
      <c r="D59" s="10" t="s">
        <v>148</v>
      </c>
      <c r="E59" s="10" t="s">
        <v>132</v>
      </c>
    </row>
    <row r="60" s="2" customFormat="1" ht="20.25" spans="1:5">
      <c r="A60" s="10">
        <v>57</v>
      </c>
      <c r="B60" s="10" t="s">
        <v>29</v>
      </c>
      <c r="C60" s="11" t="s">
        <v>149</v>
      </c>
      <c r="D60" s="10" t="s">
        <v>150</v>
      </c>
      <c r="E60" s="10" t="s">
        <v>132</v>
      </c>
    </row>
    <row r="61" s="2" customFormat="1" ht="20.25" spans="1:5">
      <c r="A61" s="10">
        <v>58</v>
      </c>
      <c r="B61" s="10" t="s">
        <v>35</v>
      </c>
      <c r="C61" s="10" t="s">
        <v>151</v>
      </c>
      <c r="D61" s="10" t="s">
        <v>152</v>
      </c>
      <c r="E61" s="10" t="s">
        <v>132</v>
      </c>
    </row>
    <row r="62" s="2" customFormat="1" ht="20.25" spans="1:5">
      <c r="A62" s="10">
        <v>59</v>
      </c>
      <c r="B62" s="10" t="s">
        <v>89</v>
      </c>
      <c r="C62" s="10" t="s">
        <v>153</v>
      </c>
      <c r="D62" s="10" t="s">
        <v>154</v>
      </c>
      <c r="E62" s="10" t="s">
        <v>132</v>
      </c>
    </row>
    <row r="63" s="2" customFormat="1" ht="20.25" spans="1:5">
      <c r="A63" s="10">
        <v>60</v>
      </c>
      <c r="B63" s="10" t="s">
        <v>38</v>
      </c>
      <c r="C63" s="10" t="s">
        <v>155</v>
      </c>
      <c r="D63" s="10" t="s">
        <v>156</v>
      </c>
      <c r="E63" s="10" t="s">
        <v>132</v>
      </c>
    </row>
    <row r="64" s="2" customFormat="1" ht="20.25" spans="1:5">
      <c r="A64" s="10">
        <v>61</v>
      </c>
      <c r="B64" s="10" t="s">
        <v>94</v>
      </c>
      <c r="C64" s="11" t="s">
        <v>157</v>
      </c>
      <c r="D64" s="10" t="s">
        <v>158</v>
      </c>
      <c r="E64" s="10" t="s">
        <v>132</v>
      </c>
    </row>
    <row r="65" s="2" customFormat="1" ht="20.25" spans="1:5">
      <c r="A65" s="10">
        <v>62</v>
      </c>
      <c r="B65" s="10" t="s">
        <v>97</v>
      </c>
      <c r="C65" s="10" t="s">
        <v>159</v>
      </c>
      <c r="D65" s="10" t="s">
        <v>160</v>
      </c>
      <c r="E65" s="10" t="s">
        <v>132</v>
      </c>
    </row>
    <row r="66" s="2" customFormat="1" ht="20.25" spans="1:5">
      <c r="A66" s="10">
        <v>63</v>
      </c>
      <c r="B66" s="10" t="s">
        <v>100</v>
      </c>
      <c r="C66" s="10" t="s">
        <v>161</v>
      </c>
      <c r="D66" s="10" t="s">
        <v>162</v>
      </c>
      <c r="E66" s="10" t="s">
        <v>132</v>
      </c>
    </row>
    <row r="67" s="2" customFormat="1" ht="20.25" spans="1:5">
      <c r="A67" s="10">
        <v>64</v>
      </c>
      <c r="B67" s="10" t="s">
        <v>41</v>
      </c>
      <c r="C67" s="11" t="s">
        <v>163</v>
      </c>
      <c r="D67" s="10" t="s">
        <v>164</v>
      </c>
      <c r="E67" s="10" t="s">
        <v>132</v>
      </c>
    </row>
    <row r="68" s="2" customFormat="1" ht="20.25" spans="1:5">
      <c r="A68" s="10">
        <v>65</v>
      </c>
      <c r="B68" s="10" t="s">
        <v>44</v>
      </c>
      <c r="C68" s="10" t="s">
        <v>165</v>
      </c>
      <c r="D68" s="10" t="s">
        <v>166</v>
      </c>
      <c r="E68" s="10" t="s">
        <v>132</v>
      </c>
    </row>
    <row r="69" s="2" customFormat="1" ht="20.25" spans="1:5">
      <c r="A69" s="10">
        <v>66</v>
      </c>
      <c r="B69" s="10" t="s">
        <v>47</v>
      </c>
      <c r="C69" s="10" t="s">
        <v>167</v>
      </c>
      <c r="D69" s="10" t="s">
        <v>168</v>
      </c>
      <c r="E69" s="10" t="s">
        <v>132</v>
      </c>
    </row>
    <row r="70" s="2" customFormat="1" ht="20.25" spans="1:5">
      <c r="A70" s="10">
        <v>67</v>
      </c>
      <c r="B70" s="10" t="s">
        <v>113</v>
      </c>
      <c r="C70" s="10" t="s">
        <v>169</v>
      </c>
      <c r="D70" s="10" t="s">
        <v>170</v>
      </c>
      <c r="E70" s="10" t="s">
        <v>132</v>
      </c>
    </row>
    <row r="71" s="2" customFormat="1" ht="20.25" spans="1:5">
      <c r="A71" s="10">
        <v>68</v>
      </c>
      <c r="B71" s="10" t="s">
        <v>50</v>
      </c>
      <c r="C71" s="11" t="s">
        <v>171</v>
      </c>
      <c r="D71" s="10" t="s">
        <v>172</v>
      </c>
      <c r="E71" s="10" t="s">
        <v>132</v>
      </c>
    </row>
    <row r="72" s="2" customFormat="1" ht="20.25" spans="1:5">
      <c r="A72" s="10">
        <v>69</v>
      </c>
      <c r="B72" s="10" t="s">
        <v>118</v>
      </c>
      <c r="C72" s="11" t="s">
        <v>173</v>
      </c>
      <c r="D72" s="10" t="s">
        <v>174</v>
      </c>
      <c r="E72" s="10" t="s">
        <v>132</v>
      </c>
    </row>
    <row r="73" s="2" customFormat="1" ht="20.25" spans="1:5">
      <c r="A73" s="10">
        <v>70</v>
      </c>
      <c r="B73" s="10" t="s">
        <v>121</v>
      </c>
      <c r="C73" s="10" t="s">
        <v>175</v>
      </c>
      <c r="D73" s="10" t="s">
        <v>176</v>
      </c>
      <c r="E73" s="10" t="s">
        <v>132</v>
      </c>
    </row>
    <row r="74" s="2" customFormat="1" ht="20.25" spans="1:5">
      <c r="A74" s="10">
        <v>71</v>
      </c>
      <c r="B74" s="10" t="s">
        <v>29</v>
      </c>
      <c r="C74" s="11" t="s">
        <v>177</v>
      </c>
      <c r="D74" s="10" t="s">
        <v>178</v>
      </c>
      <c r="E74" s="10" t="s">
        <v>179</v>
      </c>
    </row>
    <row r="75" s="2" customFormat="1" ht="20.25" spans="1:5">
      <c r="A75" s="10">
        <v>72</v>
      </c>
      <c r="B75" s="10" t="s">
        <v>29</v>
      </c>
      <c r="C75" s="11" t="s">
        <v>180</v>
      </c>
      <c r="D75" s="10" t="s">
        <v>181</v>
      </c>
      <c r="E75" s="10" t="s">
        <v>179</v>
      </c>
    </row>
    <row r="76" s="2" customFormat="1" ht="20.25" spans="1:5">
      <c r="A76" s="10">
        <v>73</v>
      </c>
      <c r="B76" s="10" t="s">
        <v>38</v>
      </c>
      <c r="C76" s="10" t="s">
        <v>182</v>
      </c>
      <c r="D76" s="10" t="s">
        <v>183</v>
      </c>
      <c r="E76" s="10" t="s">
        <v>179</v>
      </c>
    </row>
    <row r="77" s="2" customFormat="1" ht="20.25" spans="1:5">
      <c r="A77" s="10">
        <v>74</v>
      </c>
      <c r="B77" s="10" t="s">
        <v>38</v>
      </c>
      <c r="C77" s="10" t="s">
        <v>184</v>
      </c>
      <c r="D77" s="10" t="s">
        <v>185</v>
      </c>
      <c r="E77" s="10" t="s">
        <v>179</v>
      </c>
    </row>
    <row r="78" s="2" customFormat="1" ht="20.25" spans="1:5">
      <c r="A78" s="10">
        <v>75</v>
      </c>
      <c r="B78" s="10" t="s">
        <v>94</v>
      </c>
      <c r="C78" s="11" t="s">
        <v>186</v>
      </c>
      <c r="D78" s="10" t="s">
        <v>187</v>
      </c>
      <c r="E78" s="10" t="s">
        <v>179</v>
      </c>
    </row>
    <row r="79" s="2" customFormat="1" ht="20.25" spans="1:5">
      <c r="A79" s="10">
        <v>76</v>
      </c>
      <c r="B79" s="10" t="s">
        <v>94</v>
      </c>
      <c r="C79" s="11" t="s">
        <v>188</v>
      </c>
      <c r="D79" s="10" t="s">
        <v>189</v>
      </c>
      <c r="E79" s="10" t="s">
        <v>179</v>
      </c>
    </row>
    <row r="80" s="2" customFormat="1" ht="20.25" spans="1:5">
      <c r="A80" s="10">
        <v>77</v>
      </c>
      <c r="B80" s="10" t="s">
        <v>94</v>
      </c>
      <c r="C80" s="10" t="s">
        <v>190</v>
      </c>
      <c r="D80" s="10" t="s">
        <v>191</v>
      </c>
      <c r="E80" s="10" t="s">
        <v>179</v>
      </c>
    </row>
    <row r="81" s="2" customFormat="1" ht="20.25" spans="1:5">
      <c r="A81" s="10">
        <v>78</v>
      </c>
      <c r="B81" s="10" t="s">
        <v>94</v>
      </c>
      <c r="C81" s="10" t="s">
        <v>192</v>
      </c>
      <c r="D81" s="10" t="s">
        <v>193</v>
      </c>
      <c r="E81" s="10" t="s">
        <v>179</v>
      </c>
    </row>
    <row r="82" s="2" customFormat="1" ht="20.25" spans="1:5">
      <c r="A82" s="10">
        <v>79</v>
      </c>
      <c r="B82" s="10" t="s">
        <v>50</v>
      </c>
      <c r="C82" s="11" t="s">
        <v>194</v>
      </c>
      <c r="D82" s="10" t="s">
        <v>195</v>
      </c>
      <c r="E82" s="10" t="s">
        <v>196</v>
      </c>
    </row>
    <row r="83" s="2" customFormat="1" ht="20.25" spans="1:5">
      <c r="A83" s="10">
        <v>80</v>
      </c>
      <c r="B83" s="10" t="s">
        <v>50</v>
      </c>
      <c r="C83" s="11" t="s">
        <v>197</v>
      </c>
      <c r="D83" s="10" t="s">
        <v>198</v>
      </c>
      <c r="E83" s="10" t="s">
        <v>196</v>
      </c>
    </row>
    <row r="84" s="2" customFormat="1" ht="20.25" spans="1:5">
      <c r="A84" s="10">
        <v>81</v>
      </c>
      <c r="B84" s="10" t="s">
        <v>50</v>
      </c>
      <c r="C84" s="11" t="s">
        <v>199</v>
      </c>
      <c r="D84" s="10" t="s">
        <v>200</v>
      </c>
      <c r="E84" s="10" t="s">
        <v>196</v>
      </c>
    </row>
    <row r="85" s="2" customFormat="1" ht="20.25" spans="1:5">
      <c r="A85" s="10">
        <v>82</v>
      </c>
      <c r="B85" s="10" t="s">
        <v>50</v>
      </c>
      <c r="C85" s="11" t="s">
        <v>201</v>
      </c>
      <c r="D85" s="10" t="s">
        <v>202</v>
      </c>
      <c r="E85" s="10" t="s">
        <v>196</v>
      </c>
    </row>
    <row r="86" s="2" customFormat="1" ht="20.25" spans="1:5">
      <c r="A86" s="10">
        <v>83</v>
      </c>
      <c r="B86" s="10" t="s">
        <v>50</v>
      </c>
      <c r="C86" s="11" t="s">
        <v>203</v>
      </c>
      <c r="D86" s="10" t="s">
        <v>204</v>
      </c>
      <c r="E86" s="10" t="s">
        <v>196</v>
      </c>
    </row>
    <row r="87" s="2" customFormat="1" ht="20.25" spans="1:5">
      <c r="A87" s="10">
        <v>84</v>
      </c>
      <c r="B87" s="10" t="s">
        <v>11</v>
      </c>
      <c r="C87" s="10" t="s">
        <v>205</v>
      </c>
      <c r="D87" s="10" t="s">
        <v>206</v>
      </c>
      <c r="E87" s="10" t="s">
        <v>207</v>
      </c>
    </row>
    <row r="88" s="2" customFormat="1" ht="20.25" spans="1:5">
      <c r="A88" s="10">
        <v>85</v>
      </c>
      <c r="B88" s="10" t="s">
        <v>11</v>
      </c>
      <c r="C88" s="10" t="s">
        <v>208</v>
      </c>
      <c r="D88" s="10" t="s">
        <v>209</v>
      </c>
      <c r="E88" s="10" t="s">
        <v>207</v>
      </c>
    </row>
    <row r="89" s="2" customFormat="1" ht="20.25" spans="1:5">
      <c r="A89" s="10">
        <v>86</v>
      </c>
      <c r="B89" s="10" t="s">
        <v>14</v>
      </c>
      <c r="C89" s="11" t="s">
        <v>210</v>
      </c>
      <c r="D89" s="10" t="s">
        <v>211</v>
      </c>
      <c r="E89" s="10" t="s">
        <v>207</v>
      </c>
    </row>
    <row r="90" s="2" customFormat="1" ht="20.25" spans="1:5">
      <c r="A90" s="10">
        <v>87</v>
      </c>
      <c r="B90" s="10" t="s">
        <v>14</v>
      </c>
      <c r="C90" s="10" t="s">
        <v>212</v>
      </c>
      <c r="D90" s="10" t="s">
        <v>213</v>
      </c>
      <c r="E90" s="10" t="s">
        <v>207</v>
      </c>
    </row>
    <row r="91" s="2" customFormat="1" ht="20.25" spans="1:5">
      <c r="A91" s="10">
        <v>88</v>
      </c>
      <c r="B91" s="10" t="s">
        <v>14</v>
      </c>
      <c r="C91" s="10" t="s">
        <v>214</v>
      </c>
      <c r="D91" s="10" t="s">
        <v>215</v>
      </c>
      <c r="E91" s="10" t="s">
        <v>207</v>
      </c>
    </row>
    <row r="92" s="2" customFormat="1" ht="20.25" spans="1:5">
      <c r="A92" s="10">
        <v>89</v>
      </c>
      <c r="B92" s="10" t="s">
        <v>97</v>
      </c>
      <c r="C92" s="10" t="s">
        <v>216</v>
      </c>
      <c r="D92" s="10" t="s">
        <v>217</v>
      </c>
      <c r="E92" s="10" t="s">
        <v>207</v>
      </c>
    </row>
    <row r="93" s="2" customFormat="1" ht="20.25" spans="1:5">
      <c r="A93" s="10">
        <v>90</v>
      </c>
      <c r="B93" s="10" t="s">
        <v>97</v>
      </c>
      <c r="C93" s="10" t="s">
        <v>218</v>
      </c>
      <c r="D93" s="10" t="s">
        <v>219</v>
      </c>
      <c r="E93" s="10" t="s">
        <v>207</v>
      </c>
    </row>
    <row r="94" s="2" customFormat="1" ht="20.25" spans="1:5">
      <c r="A94" s="10">
        <v>91</v>
      </c>
      <c r="B94" s="10" t="s">
        <v>97</v>
      </c>
      <c r="C94" s="11" t="s">
        <v>220</v>
      </c>
      <c r="D94" s="10" t="s">
        <v>221</v>
      </c>
      <c r="E94" s="10" t="s">
        <v>207</v>
      </c>
    </row>
    <row r="95" s="2" customFormat="1" ht="20.25" spans="1:5">
      <c r="A95" s="10">
        <v>92</v>
      </c>
      <c r="B95" s="10" t="s">
        <v>97</v>
      </c>
      <c r="C95" s="11" t="s">
        <v>222</v>
      </c>
      <c r="D95" s="10" t="s">
        <v>223</v>
      </c>
      <c r="E95" s="10" t="s">
        <v>207</v>
      </c>
    </row>
    <row r="96" s="2" customFormat="1" ht="20.25" spans="1:5">
      <c r="A96" s="10">
        <v>93</v>
      </c>
      <c r="B96" s="10" t="s">
        <v>97</v>
      </c>
      <c r="C96" s="11" t="s">
        <v>224</v>
      </c>
      <c r="D96" s="10" t="s">
        <v>225</v>
      </c>
      <c r="E96" s="10" t="s">
        <v>207</v>
      </c>
    </row>
    <row r="97" s="2" customFormat="1" ht="20.25" spans="1:5">
      <c r="A97" s="10">
        <v>94</v>
      </c>
      <c r="B97" s="10" t="s">
        <v>97</v>
      </c>
      <c r="C97" s="11" t="s">
        <v>226</v>
      </c>
      <c r="D97" s="10" t="s">
        <v>227</v>
      </c>
      <c r="E97" s="10" t="s">
        <v>207</v>
      </c>
    </row>
    <row r="98" s="2" customFormat="1" ht="20.25" spans="1:5">
      <c r="A98" s="10">
        <v>95</v>
      </c>
      <c r="B98" s="10" t="s">
        <v>97</v>
      </c>
      <c r="C98" s="11" t="s">
        <v>228</v>
      </c>
      <c r="D98" s="10" t="s">
        <v>229</v>
      </c>
      <c r="E98" s="10" t="s">
        <v>207</v>
      </c>
    </row>
    <row r="99" s="2" customFormat="1" ht="20.25" spans="1:5">
      <c r="A99" s="10">
        <v>96</v>
      </c>
      <c r="B99" s="10" t="s">
        <v>97</v>
      </c>
      <c r="C99" s="11" t="s">
        <v>230</v>
      </c>
      <c r="D99" s="10" t="s">
        <v>231</v>
      </c>
      <c r="E99" s="10" t="s">
        <v>207</v>
      </c>
    </row>
    <row r="100" s="2" customFormat="1" ht="20.25" spans="1:5">
      <c r="A100" s="10">
        <v>97</v>
      </c>
      <c r="B100" s="10" t="s">
        <v>100</v>
      </c>
      <c r="C100" s="10" t="s">
        <v>232</v>
      </c>
      <c r="D100" s="10" t="s">
        <v>233</v>
      </c>
      <c r="E100" s="10" t="s">
        <v>207</v>
      </c>
    </row>
    <row r="101" s="2" customFormat="1" ht="20.25" spans="1:5">
      <c r="A101" s="10">
        <v>98</v>
      </c>
      <c r="B101" s="10" t="s">
        <v>100</v>
      </c>
      <c r="C101" s="10" t="s">
        <v>234</v>
      </c>
      <c r="D101" s="10" t="s">
        <v>235</v>
      </c>
      <c r="E101" s="10" t="s">
        <v>207</v>
      </c>
    </row>
    <row r="102" s="2" customFormat="1" ht="20.25" spans="1:5">
      <c r="A102" s="10">
        <v>99</v>
      </c>
      <c r="B102" s="10" t="s">
        <v>97</v>
      </c>
      <c r="C102" s="11" t="s">
        <v>236</v>
      </c>
      <c r="D102" s="10" t="s">
        <v>237</v>
      </c>
      <c r="E102" s="10" t="s">
        <v>238</v>
      </c>
    </row>
    <row r="103" s="2" customFormat="1" ht="20.25" spans="1:5">
      <c r="A103" s="10">
        <v>100</v>
      </c>
      <c r="B103" s="10" t="s">
        <v>97</v>
      </c>
      <c r="C103" s="11" t="s">
        <v>239</v>
      </c>
      <c r="D103" s="10" t="s">
        <v>240</v>
      </c>
      <c r="E103" s="10" t="s">
        <v>238</v>
      </c>
    </row>
    <row r="104" s="2" customFormat="1" ht="20.25" spans="1:5">
      <c r="A104" s="10">
        <v>101</v>
      </c>
      <c r="B104" s="10" t="s">
        <v>97</v>
      </c>
      <c r="C104" s="10" t="s">
        <v>241</v>
      </c>
      <c r="D104" s="10" t="s">
        <v>242</v>
      </c>
      <c r="E104" s="10" t="s">
        <v>238</v>
      </c>
    </row>
    <row r="105" s="2" customFormat="1" ht="20.25" spans="1:5">
      <c r="A105" s="10">
        <v>102</v>
      </c>
      <c r="B105" s="10" t="s">
        <v>97</v>
      </c>
      <c r="C105" s="10" t="s">
        <v>243</v>
      </c>
      <c r="D105" s="10" t="s">
        <v>244</v>
      </c>
      <c r="E105" s="10" t="s">
        <v>238</v>
      </c>
    </row>
    <row r="106" s="2" customFormat="1" ht="20.25" spans="1:5">
      <c r="A106" s="10">
        <v>103</v>
      </c>
      <c r="B106" s="10" t="s">
        <v>97</v>
      </c>
      <c r="C106" s="10" t="s">
        <v>245</v>
      </c>
      <c r="D106" s="10" t="s">
        <v>246</v>
      </c>
      <c r="E106" s="10" t="s">
        <v>238</v>
      </c>
    </row>
    <row r="107" s="2" customFormat="1" ht="20.25" spans="1:5">
      <c r="A107" s="10">
        <v>104</v>
      </c>
      <c r="B107" s="10" t="s">
        <v>97</v>
      </c>
      <c r="C107" s="11" t="s">
        <v>247</v>
      </c>
      <c r="D107" s="10" t="s">
        <v>248</v>
      </c>
      <c r="E107" s="10" t="s">
        <v>238</v>
      </c>
    </row>
    <row r="108" s="2" customFormat="1" ht="20.25" spans="1:5">
      <c r="A108" s="10">
        <v>105</v>
      </c>
      <c r="B108" s="10" t="s">
        <v>97</v>
      </c>
      <c r="C108" s="11" t="s">
        <v>249</v>
      </c>
      <c r="D108" s="10" t="s">
        <v>250</v>
      </c>
      <c r="E108" s="10" t="s">
        <v>238</v>
      </c>
    </row>
    <row r="109" s="2" customFormat="1" ht="20.25" spans="1:5">
      <c r="A109" s="10">
        <v>106</v>
      </c>
      <c r="B109" s="10" t="s">
        <v>97</v>
      </c>
      <c r="C109" s="11" t="s">
        <v>251</v>
      </c>
      <c r="D109" s="10" t="s">
        <v>252</v>
      </c>
      <c r="E109" s="10" t="s">
        <v>238</v>
      </c>
    </row>
    <row r="110" s="2" customFormat="1" ht="20.25" spans="1:5">
      <c r="A110" s="10">
        <v>107</v>
      </c>
      <c r="B110" s="10" t="s">
        <v>97</v>
      </c>
      <c r="C110" s="11" t="s">
        <v>253</v>
      </c>
      <c r="D110" s="10" t="s">
        <v>254</v>
      </c>
      <c r="E110" s="10" t="s">
        <v>238</v>
      </c>
    </row>
    <row r="111" s="2" customFormat="1" ht="20.25" spans="1:5">
      <c r="A111" s="10">
        <v>108</v>
      </c>
      <c r="B111" s="10" t="s">
        <v>97</v>
      </c>
      <c r="C111" s="11" t="s">
        <v>255</v>
      </c>
      <c r="D111" s="10" t="s">
        <v>256</v>
      </c>
      <c r="E111" s="10" t="s">
        <v>238</v>
      </c>
    </row>
    <row r="112" s="2" customFormat="1" ht="20.25" spans="1:5">
      <c r="A112" s="10">
        <v>109</v>
      </c>
      <c r="B112" s="10" t="s">
        <v>100</v>
      </c>
      <c r="C112" s="10" t="s">
        <v>257</v>
      </c>
      <c r="D112" s="10" t="s">
        <v>258</v>
      </c>
      <c r="E112" s="10" t="s">
        <v>238</v>
      </c>
    </row>
    <row r="113" s="2" customFormat="1" ht="20.25" spans="1:5">
      <c r="A113" s="10">
        <v>110</v>
      </c>
      <c r="B113" s="10" t="s">
        <v>100</v>
      </c>
      <c r="C113" s="10" t="s">
        <v>259</v>
      </c>
      <c r="D113" s="10" t="s">
        <v>260</v>
      </c>
      <c r="E113" s="10" t="s">
        <v>238</v>
      </c>
    </row>
    <row r="114" s="2" customFormat="1" ht="20.25" spans="1:5">
      <c r="A114" s="10">
        <v>111</v>
      </c>
      <c r="B114" s="10" t="s">
        <v>100</v>
      </c>
      <c r="C114" s="10" t="s">
        <v>261</v>
      </c>
      <c r="D114" s="10" t="s">
        <v>262</v>
      </c>
      <c r="E114" s="10" t="s">
        <v>238</v>
      </c>
    </row>
    <row r="115" s="2" customFormat="1" ht="20.25" spans="1:5">
      <c r="A115" s="10">
        <v>112</v>
      </c>
      <c r="B115" s="10" t="s">
        <v>100</v>
      </c>
      <c r="C115" s="10" t="s">
        <v>263</v>
      </c>
      <c r="D115" s="10" t="s">
        <v>264</v>
      </c>
      <c r="E115" s="10" t="s">
        <v>238</v>
      </c>
    </row>
    <row r="116" s="2" customFormat="1" ht="20.25" spans="1:5">
      <c r="A116" s="10">
        <v>113</v>
      </c>
      <c r="B116" s="10" t="s">
        <v>100</v>
      </c>
      <c r="C116" s="10" t="s">
        <v>265</v>
      </c>
      <c r="D116" s="10" t="s">
        <v>266</v>
      </c>
      <c r="E116" s="10" t="s">
        <v>238</v>
      </c>
    </row>
    <row r="117" s="2" customFormat="1" ht="20.25" spans="1:5">
      <c r="A117" s="10">
        <v>114</v>
      </c>
      <c r="B117" s="10" t="s">
        <v>100</v>
      </c>
      <c r="C117" s="10" t="s">
        <v>267</v>
      </c>
      <c r="D117" s="10" t="s">
        <v>268</v>
      </c>
      <c r="E117" s="10" t="s">
        <v>238</v>
      </c>
    </row>
    <row r="118" s="2" customFormat="1" ht="20.25" spans="1:5">
      <c r="A118" s="10">
        <v>115</v>
      </c>
      <c r="B118" s="10" t="s">
        <v>100</v>
      </c>
      <c r="C118" s="10" t="s">
        <v>269</v>
      </c>
      <c r="D118" s="10" t="s">
        <v>270</v>
      </c>
      <c r="E118" s="10" t="s">
        <v>238</v>
      </c>
    </row>
    <row r="119" s="2" customFormat="1" ht="20.25" spans="1:5">
      <c r="A119" s="10">
        <v>116</v>
      </c>
      <c r="B119" s="10" t="s">
        <v>100</v>
      </c>
      <c r="C119" s="10" t="s">
        <v>271</v>
      </c>
      <c r="D119" s="10" t="s">
        <v>272</v>
      </c>
      <c r="E119" s="10" t="s">
        <v>238</v>
      </c>
    </row>
    <row r="120" s="2" customFormat="1" ht="20.25" spans="1:5">
      <c r="A120" s="10">
        <v>117</v>
      </c>
      <c r="B120" s="10" t="s">
        <v>100</v>
      </c>
      <c r="C120" s="10" t="s">
        <v>273</v>
      </c>
      <c r="D120" s="10" t="s">
        <v>274</v>
      </c>
      <c r="E120" s="10" t="s">
        <v>238</v>
      </c>
    </row>
    <row r="121" s="2" customFormat="1" ht="20.25" spans="1:5">
      <c r="A121" s="10">
        <v>118</v>
      </c>
      <c r="B121" s="10" t="s">
        <v>100</v>
      </c>
      <c r="C121" s="10" t="s">
        <v>275</v>
      </c>
      <c r="D121" s="10" t="s">
        <v>276</v>
      </c>
      <c r="E121" s="10" t="s">
        <v>238</v>
      </c>
    </row>
    <row r="122" s="2" customFormat="1" ht="20.25" spans="1:5">
      <c r="A122" s="10">
        <v>119</v>
      </c>
      <c r="B122" s="10" t="s">
        <v>97</v>
      </c>
      <c r="C122" s="11" t="s">
        <v>277</v>
      </c>
      <c r="D122" s="10" t="s">
        <v>278</v>
      </c>
      <c r="E122" s="10" t="s">
        <v>279</v>
      </c>
    </row>
    <row r="123" s="2" customFormat="1" ht="20.25" spans="1:5">
      <c r="A123" s="10">
        <v>120</v>
      </c>
      <c r="B123" s="10" t="s">
        <v>97</v>
      </c>
      <c r="C123" s="11" t="s">
        <v>280</v>
      </c>
      <c r="D123" s="10" t="s">
        <v>281</v>
      </c>
      <c r="E123" s="10" t="s">
        <v>279</v>
      </c>
    </row>
    <row r="124" s="2" customFormat="1" ht="20.25" spans="1:5">
      <c r="A124" s="10">
        <v>121</v>
      </c>
      <c r="B124" s="10" t="s">
        <v>97</v>
      </c>
      <c r="C124" s="10" t="s">
        <v>282</v>
      </c>
      <c r="D124" s="10" t="s">
        <v>283</v>
      </c>
      <c r="E124" s="10" t="s">
        <v>279</v>
      </c>
    </row>
    <row r="125" s="2" customFormat="1" ht="20.25" spans="1:5">
      <c r="A125" s="10">
        <v>122</v>
      </c>
      <c r="B125" s="10" t="s">
        <v>97</v>
      </c>
      <c r="C125" s="10" t="s">
        <v>284</v>
      </c>
      <c r="D125" s="10" t="s">
        <v>285</v>
      </c>
      <c r="E125" s="10" t="s">
        <v>279</v>
      </c>
    </row>
    <row r="126" s="2" customFormat="1" ht="20.25" spans="1:5">
      <c r="A126" s="10">
        <v>123</v>
      </c>
      <c r="B126" s="10" t="s">
        <v>97</v>
      </c>
      <c r="C126" s="10" t="s">
        <v>286</v>
      </c>
      <c r="D126" s="10" t="s">
        <v>287</v>
      </c>
      <c r="E126" s="10" t="s">
        <v>279</v>
      </c>
    </row>
    <row r="127" s="2" customFormat="1" ht="20.25" spans="1:5">
      <c r="A127" s="10">
        <v>124</v>
      </c>
      <c r="B127" s="10" t="s">
        <v>97</v>
      </c>
      <c r="C127" s="10" t="s">
        <v>288</v>
      </c>
      <c r="D127" s="10" t="s">
        <v>289</v>
      </c>
      <c r="E127" s="10" t="s">
        <v>279</v>
      </c>
    </row>
    <row r="128" s="2" customFormat="1" ht="20.25" spans="1:5">
      <c r="A128" s="10">
        <v>125</v>
      </c>
      <c r="B128" s="10" t="s">
        <v>97</v>
      </c>
      <c r="C128" s="10" t="s">
        <v>290</v>
      </c>
      <c r="D128" s="10" t="s">
        <v>291</v>
      </c>
      <c r="E128" s="10" t="s">
        <v>279</v>
      </c>
    </row>
    <row r="129" s="2" customFormat="1" ht="20.25" spans="1:5">
      <c r="A129" s="10">
        <v>126</v>
      </c>
      <c r="B129" s="10" t="s">
        <v>97</v>
      </c>
      <c r="C129" s="11" t="s">
        <v>292</v>
      </c>
      <c r="D129" s="10" t="s">
        <v>293</v>
      </c>
      <c r="E129" s="10" t="s">
        <v>279</v>
      </c>
    </row>
    <row r="130" s="2" customFormat="1" ht="20.25" spans="1:5">
      <c r="A130" s="10">
        <v>127</v>
      </c>
      <c r="B130" s="10" t="s">
        <v>97</v>
      </c>
      <c r="C130" s="11" t="s">
        <v>294</v>
      </c>
      <c r="D130" s="10" t="s">
        <v>295</v>
      </c>
      <c r="E130" s="10" t="s">
        <v>279</v>
      </c>
    </row>
    <row r="131" s="2" customFormat="1" ht="20.25" spans="1:5">
      <c r="A131" s="10">
        <v>128</v>
      </c>
      <c r="B131" s="10" t="s">
        <v>97</v>
      </c>
      <c r="C131" s="11" t="s">
        <v>296</v>
      </c>
      <c r="D131" s="10" t="s">
        <v>297</v>
      </c>
      <c r="E131" s="10" t="s">
        <v>279</v>
      </c>
    </row>
    <row r="132" s="2" customFormat="1" ht="20.25" spans="1:5">
      <c r="A132" s="10">
        <v>129</v>
      </c>
      <c r="B132" s="10" t="s">
        <v>100</v>
      </c>
      <c r="C132" s="10" t="s">
        <v>298</v>
      </c>
      <c r="D132" s="10" t="s">
        <v>299</v>
      </c>
      <c r="E132" s="10" t="s">
        <v>279</v>
      </c>
    </row>
    <row r="133" s="2" customFormat="1" ht="20.25" spans="1:5">
      <c r="A133" s="10">
        <v>130</v>
      </c>
      <c r="B133" s="10" t="s">
        <v>100</v>
      </c>
      <c r="C133" s="10" t="s">
        <v>300</v>
      </c>
      <c r="D133" s="10" t="s">
        <v>301</v>
      </c>
      <c r="E133" s="10" t="s">
        <v>279</v>
      </c>
    </row>
    <row r="134" s="2" customFormat="1" ht="20.25" spans="1:5">
      <c r="A134" s="10">
        <v>131</v>
      </c>
      <c r="B134" s="10" t="s">
        <v>100</v>
      </c>
      <c r="C134" s="10" t="s">
        <v>302</v>
      </c>
      <c r="D134" s="10" t="s">
        <v>303</v>
      </c>
      <c r="E134" s="10" t="s">
        <v>279</v>
      </c>
    </row>
    <row r="135" s="2" customFormat="1" ht="20.25" spans="1:5">
      <c r="A135" s="10">
        <v>132</v>
      </c>
      <c r="B135" s="10" t="s">
        <v>100</v>
      </c>
      <c r="C135" s="10" t="s">
        <v>304</v>
      </c>
      <c r="D135" s="10" t="s">
        <v>305</v>
      </c>
      <c r="E135" s="10" t="s">
        <v>279</v>
      </c>
    </row>
    <row r="136" s="2" customFormat="1" ht="20.25" spans="1:5">
      <c r="A136" s="10">
        <v>133</v>
      </c>
      <c r="B136" s="10" t="s">
        <v>100</v>
      </c>
      <c r="C136" s="10" t="s">
        <v>306</v>
      </c>
      <c r="D136" s="10" t="s">
        <v>307</v>
      </c>
      <c r="E136" s="10" t="s">
        <v>279</v>
      </c>
    </row>
    <row r="137" s="2" customFormat="1" ht="20.25" spans="1:5">
      <c r="A137" s="10">
        <v>134</v>
      </c>
      <c r="B137" s="10" t="s">
        <v>100</v>
      </c>
      <c r="C137" s="10" t="s">
        <v>308</v>
      </c>
      <c r="D137" s="10" t="s">
        <v>309</v>
      </c>
      <c r="E137" s="10" t="s">
        <v>279</v>
      </c>
    </row>
    <row r="138" s="2" customFormat="1" ht="20.25" spans="1:5">
      <c r="A138" s="10">
        <v>135</v>
      </c>
      <c r="B138" s="10" t="s">
        <v>100</v>
      </c>
      <c r="C138" s="10" t="s">
        <v>310</v>
      </c>
      <c r="D138" s="10" t="s">
        <v>311</v>
      </c>
      <c r="E138" s="10" t="s">
        <v>279</v>
      </c>
    </row>
    <row r="139" s="2" customFormat="1" ht="20.25" spans="1:5">
      <c r="A139" s="10">
        <v>136</v>
      </c>
      <c r="B139" s="10" t="s">
        <v>100</v>
      </c>
      <c r="C139" s="10" t="s">
        <v>312</v>
      </c>
      <c r="D139" s="10" t="s">
        <v>313</v>
      </c>
      <c r="E139" s="10" t="s">
        <v>279</v>
      </c>
    </row>
    <row r="140" s="2" customFormat="1" ht="20.25" spans="1:5">
      <c r="A140" s="10">
        <v>137</v>
      </c>
      <c r="B140" s="10" t="s">
        <v>100</v>
      </c>
      <c r="C140" s="10" t="s">
        <v>314</v>
      </c>
      <c r="D140" s="10" t="s">
        <v>315</v>
      </c>
      <c r="E140" s="10" t="s">
        <v>279</v>
      </c>
    </row>
    <row r="141" s="2" customFormat="1" ht="20.25" spans="1:5">
      <c r="A141" s="10">
        <v>138</v>
      </c>
      <c r="B141" s="10" t="s">
        <v>100</v>
      </c>
      <c r="C141" s="10" t="s">
        <v>316</v>
      </c>
      <c r="D141" s="10" t="s">
        <v>317</v>
      </c>
      <c r="E141" s="10" t="s">
        <v>279</v>
      </c>
    </row>
    <row r="142" s="2" customFormat="1" ht="20.25" spans="1:5">
      <c r="A142" s="10">
        <v>139</v>
      </c>
      <c r="B142" s="10" t="s">
        <v>100</v>
      </c>
      <c r="C142" s="10" t="s">
        <v>318</v>
      </c>
      <c r="D142" s="10" t="s">
        <v>319</v>
      </c>
      <c r="E142" s="10" t="s">
        <v>279</v>
      </c>
    </row>
    <row r="143" s="2" customFormat="1" ht="20.25" spans="1:5">
      <c r="A143" s="10">
        <v>140</v>
      </c>
      <c r="B143" s="10" t="s">
        <v>100</v>
      </c>
      <c r="C143" s="10" t="s">
        <v>320</v>
      </c>
      <c r="D143" s="10" t="s">
        <v>321</v>
      </c>
      <c r="E143" s="10" t="s">
        <v>279</v>
      </c>
    </row>
    <row r="144" s="2" customFormat="1" ht="20.25" spans="1:5">
      <c r="A144" s="10">
        <v>141</v>
      </c>
      <c r="B144" s="10" t="s">
        <v>100</v>
      </c>
      <c r="C144" s="10" t="s">
        <v>322</v>
      </c>
      <c r="D144" s="10" t="s">
        <v>323</v>
      </c>
      <c r="E144" s="10" t="s">
        <v>279</v>
      </c>
    </row>
    <row r="145" s="2" customFormat="1" ht="20.25" spans="1:5">
      <c r="A145" s="10">
        <v>142</v>
      </c>
      <c r="B145" s="10" t="s">
        <v>100</v>
      </c>
      <c r="C145" s="10" t="s">
        <v>324</v>
      </c>
      <c r="D145" s="10" t="s">
        <v>325</v>
      </c>
      <c r="E145" s="10" t="s">
        <v>279</v>
      </c>
    </row>
    <row r="146" s="2" customFormat="1" ht="20.25" spans="1:5">
      <c r="A146" s="10">
        <v>143</v>
      </c>
      <c r="B146" s="10" t="s">
        <v>100</v>
      </c>
      <c r="C146" s="10" t="s">
        <v>326</v>
      </c>
      <c r="D146" s="10" t="s">
        <v>327</v>
      </c>
      <c r="E146" s="10" t="s">
        <v>279</v>
      </c>
    </row>
    <row r="147" s="2" customFormat="1" ht="20.25" spans="1:5">
      <c r="A147" s="10">
        <v>144</v>
      </c>
      <c r="B147" s="10" t="s">
        <v>100</v>
      </c>
      <c r="C147" s="10" t="s">
        <v>328</v>
      </c>
      <c r="D147" s="10" t="s">
        <v>329</v>
      </c>
      <c r="E147" s="10" t="s">
        <v>279</v>
      </c>
    </row>
    <row r="148" s="2" customFormat="1" ht="20.25" spans="1:5">
      <c r="A148" s="10">
        <v>145</v>
      </c>
      <c r="B148" s="10" t="s">
        <v>23</v>
      </c>
      <c r="C148" s="11" t="s">
        <v>330</v>
      </c>
      <c r="D148" s="10" t="s">
        <v>331</v>
      </c>
      <c r="E148" s="10" t="s">
        <v>332</v>
      </c>
    </row>
    <row r="149" s="2" customFormat="1" ht="20.25" spans="1:5">
      <c r="A149" s="10">
        <v>146</v>
      </c>
      <c r="B149" s="10" t="s">
        <v>23</v>
      </c>
      <c r="C149" s="11" t="s">
        <v>333</v>
      </c>
      <c r="D149" s="10" t="s">
        <v>334</v>
      </c>
      <c r="E149" s="10" t="s">
        <v>332</v>
      </c>
    </row>
    <row r="150" s="2" customFormat="1" ht="20.25" spans="1:5">
      <c r="A150" s="10">
        <v>147</v>
      </c>
      <c r="B150" s="10" t="s">
        <v>23</v>
      </c>
      <c r="C150" s="11" t="s">
        <v>335</v>
      </c>
      <c r="D150" s="10" t="s">
        <v>336</v>
      </c>
      <c r="E150" s="10" t="s">
        <v>332</v>
      </c>
    </row>
    <row r="151" s="2" customFormat="1" ht="20.25" spans="1:5">
      <c r="A151" s="10">
        <v>148</v>
      </c>
      <c r="B151" s="10" t="s">
        <v>23</v>
      </c>
      <c r="C151" s="11" t="s">
        <v>337</v>
      </c>
      <c r="D151" s="10" t="s">
        <v>338</v>
      </c>
      <c r="E151" s="10" t="s">
        <v>332</v>
      </c>
    </row>
    <row r="152" s="2" customFormat="1" ht="20.25" spans="1:5">
      <c r="A152" s="10">
        <v>149</v>
      </c>
      <c r="B152" s="10" t="s">
        <v>23</v>
      </c>
      <c r="C152" s="11" t="s">
        <v>339</v>
      </c>
      <c r="D152" s="10" t="s">
        <v>340</v>
      </c>
      <c r="E152" s="10" t="s">
        <v>332</v>
      </c>
    </row>
    <row r="153" s="2" customFormat="1" ht="20.25" spans="1:5">
      <c r="A153" s="10">
        <v>150</v>
      </c>
      <c r="B153" s="10" t="s">
        <v>23</v>
      </c>
      <c r="C153" s="11" t="s">
        <v>341</v>
      </c>
      <c r="D153" s="10" t="s">
        <v>342</v>
      </c>
      <c r="E153" s="10" t="s">
        <v>332</v>
      </c>
    </row>
    <row r="154" s="2" customFormat="1" ht="20.25" spans="1:5">
      <c r="A154" s="10">
        <v>151</v>
      </c>
      <c r="B154" s="10" t="s">
        <v>23</v>
      </c>
      <c r="C154" s="11" t="s">
        <v>343</v>
      </c>
      <c r="D154" s="10" t="s">
        <v>344</v>
      </c>
      <c r="E154" s="10" t="s">
        <v>332</v>
      </c>
    </row>
    <row r="155" s="2" customFormat="1" ht="20.25" spans="1:5">
      <c r="A155" s="10">
        <v>152</v>
      </c>
      <c r="B155" s="10" t="s">
        <v>29</v>
      </c>
      <c r="C155" s="11" t="s">
        <v>345</v>
      </c>
      <c r="D155" s="10" t="s">
        <v>346</v>
      </c>
      <c r="E155" s="10" t="s">
        <v>332</v>
      </c>
    </row>
    <row r="156" s="2" customFormat="1" ht="20.25" spans="1:5">
      <c r="A156" s="10">
        <v>153</v>
      </c>
      <c r="B156" s="10" t="s">
        <v>29</v>
      </c>
      <c r="C156" s="11" t="s">
        <v>347</v>
      </c>
      <c r="D156" s="10" t="s">
        <v>348</v>
      </c>
      <c r="E156" s="10" t="s">
        <v>332</v>
      </c>
    </row>
    <row r="157" s="2" customFormat="1" ht="20.25" spans="1:5">
      <c r="A157" s="10">
        <v>154</v>
      </c>
      <c r="B157" s="10" t="s">
        <v>29</v>
      </c>
      <c r="C157" s="11" t="s">
        <v>349</v>
      </c>
      <c r="D157" s="10" t="s">
        <v>350</v>
      </c>
      <c r="E157" s="10" t="s">
        <v>332</v>
      </c>
    </row>
    <row r="158" s="2" customFormat="1" ht="20.25" spans="1:5">
      <c r="A158" s="10">
        <v>155</v>
      </c>
      <c r="B158" s="10" t="s">
        <v>29</v>
      </c>
      <c r="C158" s="11" t="s">
        <v>351</v>
      </c>
      <c r="D158" s="10" t="s">
        <v>352</v>
      </c>
      <c r="E158" s="10" t="s">
        <v>332</v>
      </c>
    </row>
    <row r="159" s="2" customFormat="1" ht="20.25" spans="1:5">
      <c r="A159" s="10">
        <v>156</v>
      </c>
      <c r="B159" s="10" t="s">
        <v>29</v>
      </c>
      <c r="C159" s="11" t="s">
        <v>353</v>
      </c>
      <c r="D159" s="10" t="s">
        <v>354</v>
      </c>
      <c r="E159" s="10" t="s">
        <v>332</v>
      </c>
    </row>
    <row r="160" s="2" customFormat="1" ht="20.25" spans="1:5">
      <c r="A160" s="10">
        <v>157</v>
      </c>
      <c r="B160" s="10" t="s">
        <v>29</v>
      </c>
      <c r="C160" s="11" t="s">
        <v>355</v>
      </c>
      <c r="D160" s="10" t="s">
        <v>356</v>
      </c>
      <c r="E160" s="10" t="s">
        <v>332</v>
      </c>
    </row>
    <row r="161" s="2" customFormat="1" ht="20.25" spans="1:5">
      <c r="A161" s="10">
        <v>158</v>
      </c>
      <c r="B161" s="10" t="s">
        <v>29</v>
      </c>
      <c r="C161" s="11" t="s">
        <v>357</v>
      </c>
      <c r="D161" s="10" t="s">
        <v>358</v>
      </c>
      <c r="E161" s="10" t="s">
        <v>332</v>
      </c>
    </row>
    <row r="162" s="3" customFormat="1" ht="20.25" spans="1:5">
      <c r="A162" s="10">
        <v>159</v>
      </c>
      <c r="B162" s="10" t="s">
        <v>32</v>
      </c>
      <c r="C162" s="10" t="s">
        <v>359</v>
      </c>
      <c r="D162" s="10" t="s">
        <v>360</v>
      </c>
      <c r="E162" s="10" t="s">
        <v>332</v>
      </c>
    </row>
    <row r="163" s="4" customFormat="1" ht="20.25" spans="1:5">
      <c r="A163" s="10">
        <v>160</v>
      </c>
      <c r="B163" s="10" t="s">
        <v>32</v>
      </c>
      <c r="C163" s="10" t="s">
        <v>361</v>
      </c>
      <c r="D163" s="10" t="s">
        <v>362</v>
      </c>
      <c r="E163" s="10" t="s">
        <v>332</v>
      </c>
    </row>
    <row r="164" s="5" customFormat="1" ht="20.25" spans="1:5">
      <c r="A164" s="10">
        <v>161</v>
      </c>
      <c r="B164" s="10" t="s">
        <v>32</v>
      </c>
      <c r="C164" s="10" t="s">
        <v>363</v>
      </c>
      <c r="D164" s="10" t="s">
        <v>364</v>
      </c>
      <c r="E164" s="10" t="s">
        <v>332</v>
      </c>
    </row>
    <row r="165" s="2" customFormat="1" ht="20.25" spans="1:5">
      <c r="A165" s="10">
        <v>162</v>
      </c>
      <c r="B165" s="10" t="s">
        <v>32</v>
      </c>
      <c r="C165" s="10" t="s">
        <v>365</v>
      </c>
      <c r="D165" s="10" t="s">
        <v>366</v>
      </c>
      <c r="E165" s="10" t="s">
        <v>332</v>
      </c>
    </row>
    <row r="166" s="2" customFormat="1" ht="20.25" spans="1:5">
      <c r="A166" s="10">
        <v>163</v>
      </c>
      <c r="B166" s="10" t="s">
        <v>89</v>
      </c>
      <c r="C166" s="11" t="s">
        <v>367</v>
      </c>
      <c r="D166" s="10" t="s">
        <v>368</v>
      </c>
      <c r="E166" s="10" t="s">
        <v>332</v>
      </c>
    </row>
    <row r="167" s="2" customFormat="1" ht="20.25" spans="1:5">
      <c r="A167" s="10">
        <v>164</v>
      </c>
      <c r="B167" s="10" t="s">
        <v>89</v>
      </c>
      <c r="C167" s="10" t="s">
        <v>369</v>
      </c>
      <c r="D167" s="10" t="s">
        <v>370</v>
      </c>
      <c r="E167" s="10" t="s">
        <v>332</v>
      </c>
    </row>
    <row r="168" s="2" customFormat="1" ht="20.25" spans="1:5">
      <c r="A168" s="10">
        <v>165</v>
      </c>
      <c r="B168" s="10" t="s">
        <v>89</v>
      </c>
      <c r="C168" s="10" t="s">
        <v>371</v>
      </c>
      <c r="D168" s="10" t="s">
        <v>372</v>
      </c>
      <c r="E168" s="10" t="s">
        <v>332</v>
      </c>
    </row>
    <row r="169" s="6" customFormat="1" ht="20.25" spans="1:5">
      <c r="A169" s="10">
        <v>166</v>
      </c>
      <c r="B169" s="10" t="s">
        <v>38</v>
      </c>
      <c r="C169" s="10" t="s">
        <v>373</v>
      </c>
      <c r="D169" s="10" t="s">
        <v>374</v>
      </c>
      <c r="E169" s="10" t="s">
        <v>332</v>
      </c>
    </row>
    <row r="170" s="2" customFormat="1" ht="20.25" spans="1:5">
      <c r="A170" s="10">
        <v>167</v>
      </c>
      <c r="B170" s="10" t="s">
        <v>38</v>
      </c>
      <c r="C170" s="10" t="s">
        <v>375</v>
      </c>
      <c r="D170" s="10" t="s">
        <v>376</v>
      </c>
      <c r="E170" s="10" t="s">
        <v>332</v>
      </c>
    </row>
    <row r="171" s="2" customFormat="1" ht="20.25" spans="1:5">
      <c r="A171" s="10">
        <v>168</v>
      </c>
      <c r="B171" s="10" t="s">
        <v>38</v>
      </c>
      <c r="C171" s="10" t="s">
        <v>377</v>
      </c>
      <c r="D171" s="10" t="s">
        <v>378</v>
      </c>
      <c r="E171" s="10" t="s">
        <v>332</v>
      </c>
    </row>
    <row r="172" s="2" customFormat="1" ht="20.25" spans="1:5">
      <c r="A172" s="10">
        <v>169</v>
      </c>
      <c r="B172" s="10" t="s">
        <v>38</v>
      </c>
      <c r="C172" s="10" t="s">
        <v>379</v>
      </c>
      <c r="D172" s="10" t="s">
        <v>380</v>
      </c>
      <c r="E172" s="10" t="s">
        <v>332</v>
      </c>
    </row>
    <row r="173" s="2" customFormat="1" ht="20.25" spans="1:5">
      <c r="A173" s="10">
        <v>170</v>
      </c>
      <c r="B173" s="10" t="s">
        <v>38</v>
      </c>
      <c r="C173" s="10" t="s">
        <v>381</v>
      </c>
      <c r="D173" s="10" t="s">
        <v>382</v>
      </c>
      <c r="E173" s="10" t="s">
        <v>332</v>
      </c>
    </row>
    <row r="174" s="2" customFormat="1" ht="20.25" spans="1:5">
      <c r="A174" s="10">
        <v>171</v>
      </c>
      <c r="B174" s="10" t="s">
        <v>38</v>
      </c>
      <c r="C174" s="10" t="s">
        <v>383</v>
      </c>
      <c r="D174" s="10" t="s">
        <v>384</v>
      </c>
      <c r="E174" s="10" t="s">
        <v>332</v>
      </c>
    </row>
    <row r="175" s="2" customFormat="1" ht="20.25" spans="1:5">
      <c r="A175" s="10">
        <v>172</v>
      </c>
      <c r="B175" s="10" t="s">
        <v>38</v>
      </c>
      <c r="C175" s="10" t="s">
        <v>385</v>
      </c>
      <c r="D175" s="10" t="s">
        <v>386</v>
      </c>
      <c r="E175" s="10" t="s">
        <v>332</v>
      </c>
    </row>
    <row r="176" s="2" customFormat="1" ht="20.25" spans="1:5">
      <c r="A176" s="10">
        <v>173</v>
      </c>
      <c r="B176" s="10" t="s">
        <v>58</v>
      </c>
      <c r="C176" s="10" t="s">
        <v>387</v>
      </c>
      <c r="D176" s="10" t="s">
        <v>388</v>
      </c>
      <c r="E176" s="10" t="s">
        <v>389</v>
      </c>
    </row>
    <row r="177" s="2" customFormat="1" ht="20.25" spans="1:5">
      <c r="A177" s="10">
        <v>174</v>
      </c>
      <c r="B177" s="10" t="s">
        <v>11</v>
      </c>
      <c r="C177" s="10" t="s">
        <v>390</v>
      </c>
      <c r="D177" s="10" t="s">
        <v>391</v>
      </c>
      <c r="E177" s="10" t="s">
        <v>389</v>
      </c>
    </row>
    <row r="178" s="2" customFormat="1" ht="20.25" spans="1:5">
      <c r="A178" s="10">
        <v>175</v>
      </c>
      <c r="B178" s="10" t="s">
        <v>14</v>
      </c>
      <c r="C178" s="10" t="s">
        <v>392</v>
      </c>
      <c r="D178" s="10" t="s">
        <v>393</v>
      </c>
      <c r="E178" s="10" t="s">
        <v>389</v>
      </c>
    </row>
    <row r="179" s="2" customFormat="1" ht="20.25" spans="1:5">
      <c r="A179" s="10">
        <v>176</v>
      </c>
      <c r="B179" s="10" t="s">
        <v>20</v>
      </c>
      <c r="C179" s="10" t="s">
        <v>394</v>
      </c>
      <c r="D179" s="10" t="s">
        <v>395</v>
      </c>
      <c r="E179" s="10" t="s">
        <v>389</v>
      </c>
    </row>
    <row r="180" s="2" customFormat="1" ht="20.25" spans="1:5">
      <c r="A180" s="10">
        <v>177</v>
      </c>
      <c r="B180" s="10" t="s">
        <v>76</v>
      </c>
      <c r="C180" s="10" t="s">
        <v>396</v>
      </c>
      <c r="D180" s="10" t="s">
        <v>397</v>
      </c>
      <c r="E180" s="10" t="s">
        <v>389</v>
      </c>
    </row>
    <row r="181" s="2" customFormat="1" ht="20.25" spans="1:5">
      <c r="A181" s="10">
        <v>178</v>
      </c>
      <c r="B181" s="10" t="s">
        <v>76</v>
      </c>
      <c r="C181" s="10" t="s">
        <v>398</v>
      </c>
      <c r="D181" s="10" t="s">
        <v>399</v>
      </c>
      <c r="E181" s="10" t="s">
        <v>389</v>
      </c>
    </row>
    <row r="182" s="2" customFormat="1" ht="20.25" spans="1:5">
      <c r="A182" s="10">
        <v>179</v>
      </c>
      <c r="B182" s="10" t="s">
        <v>76</v>
      </c>
      <c r="C182" s="10" t="s">
        <v>400</v>
      </c>
      <c r="D182" s="10" t="s">
        <v>401</v>
      </c>
      <c r="E182" s="10" t="s">
        <v>389</v>
      </c>
    </row>
    <row r="183" s="2" customFormat="1" ht="20.25" spans="1:5">
      <c r="A183" s="10">
        <v>180</v>
      </c>
      <c r="B183" s="10" t="s">
        <v>76</v>
      </c>
      <c r="C183" s="10" t="s">
        <v>402</v>
      </c>
      <c r="D183" s="10" t="s">
        <v>403</v>
      </c>
      <c r="E183" s="10" t="s">
        <v>389</v>
      </c>
    </row>
    <row r="184" s="2" customFormat="1" ht="20.25" spans="1:5">
      <c r="A184" s="10">
        <v>181</v>
      </c>
      <c r="B184" s="10" t="s">
        <v>76</v>
      </c>
      <c r="C184" s="10" t="s">
        <v>404</v>
      </c>
      <c r="D184" s="10" t="s">
        <v>405</v>
      </c>
      <c r="E184" s="10" t="s">
        <v>389</v>
      </c>
    </row>
    <row r="185" s="2" customFormat="1" ht="20.25" spans="1:5">
      <c r="A185" s="10">
        <v>182</v>
      </c>
      <c r="B185" s="10" t="s">
        <v>76</v>
      </c>
      <c r="C185" s="11" t="s">
        <v>406</v>
      </c>
      <c r="D185" s="10" t="s">
        <v>407</v>
      </c>
      <c r="E185" s="10" t="s">
        <v>389</v>
      </c>
    </row>
    <row r="186" s="2" customFormat="1" ht="20.25" spans="1:5">
      <c r="A186" s="10">
        <v>183</v>
      </c>
      <c r="B186" s="10" t="s">
        <v>76</v>
      </c>
      <c r="C186" s="10" t="s">
        <v>408</v>
      </c>
      <c r="D186" s="10" t="s">
        <v>409</v>
      </c>
      <c r="E186" s="10" t="s">
        <v>389</v>
      </c>
    </row>
    <row r="187" s="2" customFormat="1" ht="20.25" spans="1:5">
      <c r="A187" s="10">
        <v>184</v>
      </c>
      <c r="B187" s="10" t="s">
        <v>76</v>
      </c>
      <c r="C187" s="10" t="s">
        <v>410</v>
      </c>
      <c r="D187" s="10" t="s">
        <v>411</v>
      </c>
      <c r="E187" s="10" t="s">
        <v>389</v>
      </c>
    </row>
    <row r="188" s="2" customFormat="1" ht="20.25" spans="1:5">
      <c r="A188" s="10">
        <v>185</v>
      </c>
      <c r="B188" s="10" t="s">
        <v>76</v>
      </c>
      <c r="C188" s="10" t="s">
        <v>412</v>
      </c>
      <c r="D188" s="10" t="s">
        <v>413</v>
      </c>
      <c r="E188" s="10" t="s">
        <v>389</v>
      </c>
    </row>
    <row r="189" s="2" customFormat="1" ht="20.25" spans="1:5">
      <c r="A189" s="10">
        <v>186</v>
      </c>
      <c r="B189" s="10" t="s">
        <v>76</v>
      </c>
      <c r="C189" s="10" t="s">
        <v>414</v>
      </c>
      <c r="D189" s="10" t="s">
        <v>415</v>
      </c>
      <c r="E189" s="10" t="s">
        <v>389</v>
      </c>
    </row>
    <row r="190" s="2" customFormat="1" ht="20.25" spans="1:5">
      <c r="A190" s="10">
        <v>187</v>
      </c>
      <c r="B190" s="10" t="s">
        <v>26</v>
      </c>
      <c r="C190" s="11" t="s">
        <v>416</v>
      </c>
      <c r="D190" s="10" t="s">
        <v>417</v>
      </c>
      <c r="E190" s="10" t="s">
        <v>389</v>
      </c>
    </row>
    <row r="191" s="2" customFormat="1" ht="20.25" spans="1:5">
      <c r="A191" s="10">
        <v>188</v>
      </c>
      <c r="B191" s="10" t="s">
        <v>32</v>
      </c>
      <c r="C191" s="10" t="s">
        <v>418</v>
      </c>
      <c r="D191" s="10" t="s">
        <v>419</v>
      </c>
      <c r="E191" s="10" t="s">
        <v>389</v>
      </c>
    </row>
    <row r="192" s="2" customFormat="1" ht="20.25" spans="1:5">
      <c r="A192" s="10">
        <v>189</v>
      </c>
      <c r="B192" s="10" t="s">
        <v>35</v>
      </c>
      <c r="C192" s="11" t="s">
        <v>420</v>
      </c>
      <c r="D192" s="10" t="s">
        <v>421</v>
      </c>
      <c r="E192" s="10" t="s">
        <v>389</v>
      </c>
    </row>
    <row r="193" s="2" customFormat="1" ht="20.25" spans="1:5">
      <c r="A193" s="10">
        <v>190</v>
      </c>
      <c r="B193" s="10" t="s">
        <v>38</v>
      </c>
      <c r="C193" s="10" t="s">
        <v>422</v>
      </c>
      <c r="D193" s="10" t="s">
        <v>423</v>
      </c>
      <c r="E193" s="10" t="s">
        <v>389</v>
      </c>
    </row>
    <row r="194" s="2" customFormat="1" ht="20.25" spans="1:5">
      <c r="A194" s="10">
        <v>191</v>
      </c>
      <c r="B194" s="10" t="s">
        <v>41</v>
      </c>
      <c r="C194" s="11" t="s">
        <v>424</v>
      </c>
      <c r="D194" s="10" t="s">
        <v>425</v>
      </c>
      <c r="E194" s="10" t="s">
        <v>389</v>
      </c>
    </row>
    <row r="195" s="2" customFormat="1" ht="20.25" spans="1:5">
      <c r="A195" s="10">
        <v>192</v>
      </c>
      <c r="B195" s="10" t="s">
        <v>121</v>
      </c>
      <c r="C195" s="10" t="s">
        <v>426</v>
      </c>
      <c r="D195" s="10" t="s">
        <v>427</v>
      </c>
      <c r="E195" s="10" t="s">
        <v>389</v>
      </c>
    </row>
    <row r="196" s="2" customFormat="1" ht="20.25" spans="1:5">
      <c r="A196" s="10">
        <v>193</v>
      </c>
      <c r="B196" s="10" t="s">
        <v>50</v>
      </c>
      <c r="C196" s="11" t="s">
        <v>428</v>
      </c>
      <c r="D196" s="10" t="s">
        <v>429</v>
      </c>
      <c r="E196" s="10" t="s">
        <v>430</v>
      </c>
    </row>
    <row r="197" s="2" customFormat="1" ht="20.25" spans="1:5">
      <c r="A197" s="10">
        <v>194</v>
      </c>
      <c r="B197" s="10" t="s">
        <v>50</v>
      </c>
      <c r="C197" s="11" t="s">
        <v>431</v>
      </c>
      <c r="D197" s="10" t="s">
        <v>432</v>
      </c>
      <c r="E197" s="10" t="s">
        <v>430</v>
      </c>
    </row>
    <row r="198" s="2" customFormat="1" ht="20.25" spans="1:5">
      <c r="A198" s="10">
        <v>195</v>
      </c>
      <c r="B198" s="10" t="s">
        <v>50</v>
      </c>
      <c r="C198" s="11" t="s">
        <v>433</v>
      </c>
      <c r="D198" s="10" t="s">
        <v>434</v>
      </c>
      <c r="E198" s="10" t="s">
        <v>430</v>
      </c>
    </row>
    <row r="199" s="2" customFormat="1" ht="20.25" spans="1:5">
      <c r="A199" s="10">
        <v>196</v>
      </c>
      <c r="B199" s="10" t="s">
        <v>50</v>
      </c>
      <c r="C199" s="11" t="s">
        <v>435</v>
      </c>
      <c r="D199" s="10" t="s">
        <v>436</v>
      </c>
      <c r="E199" s="10" t="s">
        <v>430</v>
      </c>
    </row>
    <row r="200" s="2" customFormat="1" ht="20.25" spans="1:5">
      <c r="A200" s="10">
        <v>197</v>
      </c>
      <c r="B200" s="10" t="s">
        <v>50</v>
      </c>
      <c r="C200" s="11" t="s">
        <v>437</v>
      </c>
      <c r="D200" s="10" t="s">
        <v>438</v>
      </c>
      <c r="E200" s="10" t="s">
        <v>430</v>
      </c>
    </row>
    <row r="201" s="2" customFormat="1" ht="20.25" spans="1:5">
      <c r="A201" s="10">
        <v>198</v>
      </c>
      <c r="B201" s="10" t="s">
        <v>97</v>
      </c>
      <c r="C201" s="10" t="s">
        <v>439</v>
      </c>
      <c r="D201" s="10" t="s">
        <v>440</v>
      </c>
      <c r="E201" s="10" t="s">
        <v>441</v>
      </c>
    </row>
    <row r="202" s="2" customFormat="1" ht="20.25" spans="1:5">
      <c r="A202" s="10">
        <v>199</v>
      </c>
      <c r="B202" s="10" t="s">
        <v>97</v>
      </c>
      <c r="C202" s="10" t="s">
        <v>442</v>
      </c>
      <c r="D202" s="10" t="s">
        <v>443</v>
      </c>
      <c r="E202" s="10" t="s">
        <v>441</v>
      </c>
    </row>
    <row r="203" s="2" customFormat="1" ht="20.25" spans="1:5">
      <c r="A203" s="10">
        <v>200</v>
      </c>
      <c r="B203" s="10" t="s">
        <v>97</v>
      </c>
      <c r="C203" s="10" t="s">
        <v>444</v>
      </c>
      <c r="D203" s="10" t="s">
        <v>445</v>
      </c>
      <c r="E203" s="10" t="s">
        <v>441</v>
      </c>
    </row>
    <row r="204" s="2" customFormat="1" ht="20.25" spans="1:5">
      <c r="A204" s="10">
        <v>201</v>
      </c>
      <c r="B204" s="10" t="s">
        <v>97</v>
      </c>
      <c r="C204" s="10" t="s">
        <v>446</v>
      </c>
      <c r="D204" s="10" t="s">
        <v>447</v>
      </c>
      <c r="E204" s="10" t="s">
        <v>441</v>
      </c>
    </row>
    <row r="205" s="2" customFormat="1" ht="20.25" spans="1:5">
      <c r="A205" s="10">
        <v>202</v>
      </c>
      <c r="B205" s="10" t="s">
        <v>97</v>
      </c>
      <c r="C205" s="11" t="s">
        <v>448</v>
      </c>
      <c r="D205" s="10" t="s">
        <v>449</v>
      </c>
      <c r="E205" s="10" t="s">
        <v>441</v>
      </c>
    </row>
    <row r="206" s="2" customFormat="1" ht="20.25" spans="1:5">
      <c r="A206" s="10">
        <v>203</v>
      </c>
      <c r="B206" s="10" t="s">
        <v>69</v>
      </c>
      <c r="C206" s="11" t="s">
        <v>450</v>
      </c>
      <c r="D206" s="10" t="s">
        <v>451</v>
      </c>
      <c r="E206" s="10" t="s">
        <v>452</v>
      </c>
    </row>
    <row r="207" s="2" customFormat="1" ht="20.25" spans="1:5">
      <c r="A207" s="10">
        <v>204</v>
      </c>
      <c r="B207" s="10" t="s">
        <v>69</v>
      </c>
      <c r="C207" s="11" t="s">
        <v>453</v>
      </c>
      <c r="D207" s="10" t="s">
        <v>454</v>
      </c>
      <c r="E207" s="10" t="s">
        <v>452</v>
      </c>
    </row>
    <row r="208" s="2" customFormat="1" ht="20.25" spans="1:5">
      <c r="A208" s="10">
        <v>205</v>
      </c>
      <c r="B208" s="10" t="s">
        <v>69</v>
      </c>
      <c r="C208" s="11" t="s">
        <v>455</v>
      </c>
      <c r="D208" s="10" t="s">
        <v>456</v>
      </c>
      <c r="E208" s="10" t="s">
        <v>452</v>
      </c>
    </row>
    <row r="209" s="2" customFormat="1" ht="20.25" spans="1:5">
      <c r="A209" s="10">
        <v>206</v>
      </c>
      <c r="B209" s="10" t="s">
        <v>69</v>
      </c>
      <c r="C209" s="11" t="s">
        <v>457</v>
      </c>
      <c r="D209" s="10" t="s">
        <v>458</v>
      </c>
      <c r="E209" s="10" t="s">
        <v>452</v>
      </c>
    </row>
    <row r="210" s="2" customFormat="1" ht="20.25" spans="1:5">
      <c r="A210" s="10">
        <v>207</v>
      </c>
      <c r="B210" s="10" t="s">
        <v>69</v>
      </c>
      <c r="C210" s="11" t="s">
        <v>459</v>
      </c>
      <c r="D210" s="10" t="s">
        <v>460</v>
      </c>
      <c r="E210" s="10" t="s">
        <v>452</v>
      </c>
    </row>
    <row r="211" s="2" customFormat="1" ht="20.25" spans="1:5">
      <c r="A211" s="10">
        <v>208</v>
      </c>
      <c r="B211" s="10" t="s">
        <v>23</v>
      </c>
      <c r="C211" s="11" t="s">
        <v>461</v>
      </c>
      <c r="D211" s="10" t="s">
        <v>462</v>
      </c>
      <c r="E211" s="10" t="s">
        <v>452</v>
      </c>
    </row>
    <row r="212" s="2" customFormat="1" ht="20.25" spans="1:5">
      <c r="A212" s="10">
        <v>209</v>
      </c>
      <c r="B212" s="10" t="s">
        <v>23</v>
      </c>
      <c r="C212" s="11" t="s">
        <v>463</v>
      </c>
      <c r="D212" s="10" t="s">
        <v>464</v>
      </c>
      <c r="E212" s="10" t="s">
        <v>452</v>
      </c>
    </row>
    <row r="213" s="2" customFormat="1" ht="20.25" spans="1:5">
      <c r="A213" s="10">
        <v>210</v>
      </c>
      <c r="B213" s="10" t="s">
        <v>23</v>
      </c>
      <c r="C213" s="11" t="s">
        <v>465</v>
      </c>
      <c r="D213" s="10" t="s">
        <v>466</v>
      </c>
      <c r="E213" s="10" t="s">
        <v>452</v>
      </c>
    </row>
    <row r="214" s="2" customFormat="1" ht="20.25" spans="1:5">
      <c r="A214" s="10">
        <v>211</v>
      </c>
      <c r="B214" s="10" t="s">
        <v>23</v>
      </c>
      <c r="C214" s="11" t="s">
        <v>467</v>
      </c>
      <c r="D214" s="10" t="s">
        <v>468</v>
      </c>
      <c r="E214" s="10" t="s">
        <v>452</v>
      </c>
    </row>
    <row r="215" s="2" customFormat="1" ht="20.25" spans="1:5">
      <c r="A215" s="10">
        <v>212</v>
      </c>
      <c r="B215" s="10" t="s">
        <v>23</v>
      </c>
      <c r="C215" s="11" t="s">
        <v>469</v>
      </c>
      <c r="D215" s="10" t="s">
        <v>470</v>
      </c>
      <c r="E215" s="10" t="s">
        <v>452</v>
      </c>
    </row>
    <row r="216" s="2" customFormat="1" ht="20.25" spans="1:5">
      <c r="A216" s="10">
        <v>213</v>
      </c>
      <c r="B216" s="10" t="s">
        <v>29</v>
      </c>
      <c r="C216" s="11" t="s">
        <v>471</v>
      </c>
      <c r="D216" s="10" t="s">
        <v>472</v>
      </c>
      <c r="E216" s="10" t="s">
        <v>452</v>
      </c>
    </row>
    <row r="217" s="2" customFormat="1" ht="20.25" spans="1:5">
      <c r="A217" s="10">
        <v>214</v>
      </c>
      <c r="B217" s="10" t="s">
        <v>29</v>
      </c>
      <c r="C217" s="11" t="s">
        <v>473</v>
      </c>
      <c r="D217" s="10" t="s">
        <v>474</v>
      </c>
      <c r="E217" s="10" t="s">
        <v>452</v>
      </c>
    </row>
    <row r="218" s="2" customFormat="1" ht="20.25" spans="1:5">
      <c r="A218" s="10">
        <v>215</v>
      </c>
      <c r="B218" s="10" t="s">
        <v>29</v>
      </c>
      <c r="C218" s="11" t="s">
        <v>475</v>
      </c>
      <c r="D218" s="10" t="s">
        <v>476</v>
      </c>
      <c r="E218" s="10" t="s">
        <v>452</v>
      </c>
    </row>
    <row r="219" s="2" customFormat="1" ht="20.25" spans="1:5">
      <c r="A219" s="10">
        <v>216</v>
      </c>
      <c r="B219" s="10" t="s">
        <v>29</v>
      </c>
      <c r="C219" s="11" t="s">
        <v>477</v>
      </c>
      <c r="D219" s="10" t="s">
        <v>478</v>
      </c>
      <c r="E219" s="10" t="s">
        <v>452</v>
      </c>
    </row>
    <row r="220" s="2" customFormat="1" ht="20.25" spans="1:5">
      <c r="A220" s="10">
        <v>217</v>
      </c>
      <c r="B220" s="10" t="s">
        <v>29</v>
      </c>
      <c r="C220" s="11" t="s">
        <v>479</v>
      </c>
      <c r="D220" s="10" t="s">
        <v>480</v>
      </c>
      <c r="E220" s="10" t="s">
        <v>452</v>
      </c>
    </row>
    <row r="221" s="2" customFormat="1" ht="20.25" spans="1:5">
      <c r="A221" s="10">
        <v>218</v>
      </c>
      <c r="B221" s="10" t="s">
        <v>32</v>
      </c>
      <c r="C221" s="10" t="s">
        <v>481</v>
      </c>
      <c r="D221" s="10" t="s">
        <v>482</v>
      </c>
      <c r="E221" s="10" t="s">
        <v>452</v>
      </c>
    </row>
    <row r="222" s="2" customFormat="1" ht="20.25" spans="1:5">
      <c r="A222" s="10">
        <v>219</v>
      </c>
      <c r="B222" s="10" t="s">
        <v>32</v>
      </c>
      <c r="C222" s="10" t="s">
        <v>483</v>
      </c>
      <c r="D222" s="10" t="s">
        <v>484</v>
      </c>
      <c r="E222" s="10" t="s">
        <v>452</v>
      </c>
    </row>
    <row r="223" s="2" customFormat="1" ht="20.25" spans="1:5">
      <c r="A223" s="10">
        <v>220</v>
      </c>
      <c r="B223" s="10" t="s">
        <v>32</v>
      </c>
      <c r="C223" s="11" t="s">
        <v>485</v>
      </c>
      <c r="D223" s="10" t="s">
        <v>486</v>
      </c>
      <c r="E223" s="10" t="s">
        <v>452</v>
      </c>
    </row>
    <row r="224" s="2" customFormat="1" ht="20.25" spans="1:5">
      <c r="A224" s="10">
        <v>221</v>
      </c>
      <c r="B224" s="10" t="s">
        <v>35</v>
      </c>
      <c r="C224" s="10" t="s">
        <v>487</v>
      </c>
      <c r="D224" s="10" t="s">
        <v>488</v>
      </c>
      <c r="E224" s="10" t="s">
        <v>452</v>
      </c>
    </row>
    <row r="225" s="2" customFormat="1" ht="20.25" spans="1:5">
      <c r="A225" s="10">
        <v>222</v>
      </c>
      <c r="B225" s="10" t="s">
        <v>89</v>
      </c>
      <c r="C225" s="10" t="s">
        <v>489</v>
      </c>
      <c r="D225" s="10" t="s">
        <v>490</v>
      </c>
      <c r="E225" s="10" t="s">
        <v>452</v>
      </c>
    </row>
    <row r="226" s="2" customFormat="1" ht="20.25" spans="1:5">
      <c r="A226" s="10">
        <v>223</v>
      </c>
      <c r="B226" s="10" t="s">
        <v>38</v>
      </c>
      <c r="C226" s="10" t="s">
        <v>491</v>
      </c>
      <c r="D226" s="10" t="s">
        <v>492</v>
      </c>
      <c r="E226" s="10" t="s">
        <v>452</v>
      </c>
    </row>
    <row r="227" s="2" customFormat="1" ht="20.25" spans="1:5">
      <c r="A227" s="10">
        <v>224</v>
      </c>
      <c r="B227" s="10" t="s">
        <v>38</v>
      </c>
      <c r="C227" s="10" t="s">
        <v>493</v>
      </c>
      <c r="D227" s="10" t="s">
        <v>494</v>
      </c>
      <c r="E227" s="10" t="s">
        <v>452</v>
      </c>
    </row>
    <row r="228" s="2" customFormat="1" ht="20.25" spans="1:5">
      <c r="A228" s="10">
        <v>225</v>
      </c>
      <c r="B228" s="10" t="s">
        <v>38</v>
      </c>
      <c r="C228" s="10" t="s">
        <v>495</v>
      </c>
      <c r="D228" s="10" t="s">
        <v>496</v>
      </c>
      <c r="E228" s="10" t="s">
        <v>452</v>
      </c>
    </row>
    <row r="229" s="2" customFormat="1" ht="20.25" spans="1:5">
      <c r="A229" s="10">
        <v>226</v>
      </c>
      <c r="B229" s="10" t="s">
        <v>38</v>
      </c>
      <c r="C229" s="10" t="s">
        <v>497</v>
      </c>
      <c r="D229" s="10" t="s">
        <v>498</v>
      </c>
      <c r="E229" s="10" t="s">
        <v>452</v>
      </c>
    </row>
    <row r="230" s="2" customFormat="1" ht="20.25" spans="1:5">
      <c r="A230" s="10">
        <v>227</v>
      </c>
      <c r="B230" s="10" t="s">
        <v>38</v>
      </c>
      <c r="C230" s="10" t="s">
        <v>499</v>
      </c>
      <c r="D230" s="10" t="s">
        <v>500</v>
      </c>
      <c r="E230" s="10" t="s">
        <v>452</v>
      </c>
    </row>
    <row r="231" s="2" customFormat="1" ht="20.25" spans="1:5">
      <c r="A231" s="10">
        <v>228</v>
      </c>
      <c r="B231" s="10" t="s">
        <v>94</v>
      </c>
      <c r="C231" s="11" t="s">
        <v>501</v>
      </c>
      <c r="D231" s="10" t="s">
        <v>502</v>
      </c>
      <c r="E231" s="10" t="s">
        <v>452</v>
      </c>
    </row>
    <row r="232" s="2" customFormat="1" ht="20.25" spans="1:5">
      <c r="A232" s="10">
        <v>229</v>
      </c>
      <c r="B232" s="10" t="s">
        <v>94</v>
      </c>
      <c r="C232" s="11" t="s">
        <v>503</v>
      </c>
      <c r="D232" s="10" t="s">
        <v>504</v>
      </c>
      <c r="E232" s="10" t="s">
        <v>452</v>
      </c>
    </row>
    <row r="233" s="2" customFormat="1" ht="20.25" spans="1:5">
      <c r="A233" s="10">
        <v>230</v>
      </c>
      <c r="B233" s="10" t="s">
        <v>94</v>
      </c>
      <c r="C233" s="11" t="s">
        <v>505</v>
      </c>
      <c r="D233" s="10" t="s">
        <v>506</v>
      </c>
      <c r="E233" s="10" t="s">
        <v>452</v>
      </c>
    </row>
    <row r="234" s="2" customFormat="1" ht="20.25" spans="1:5">
      <c r="A234" s="10">
        <v>231</v>
      </c>
      <c r="B234" s="10" t="s">
        <v>94</v>
      </c>
      <c r="C234" s="10" t="s">
        <v>507</v>
      </c>
      <c r="D234" s="10" t="s">
        <v>508</v>
      </c>
      <c r="E234" s="10" t="s">
        <v>452</v>
      </c>
    </row>
    <row r="235" s="2" customFormat="1" ht="20.25" spans="1:5">
      <c r="A235" s="10">
        <v>232</v>
      </c>
      <c r="B235" s="10" t="s">
        <v>94</v>
      </c>
      <c r="C235" s="10" t="s">
        <v>509</v>
      </c>
      <c r="D235" s="10" t="s">
        <v>510</v>
      </c>
      <c r="E235" s="10" t="s">
        <v>452</v>
      </c>
    </row>
    <row r="236" s="2" customFormat="1" ht="20.25" spans="1:5">
      <c r="A236" s="10">
        <v>233</v>
      </c>
      <c r="B236" s="10" t="s">
        <v>121</v>
      </c>
      <c r="C236" s="10" t="s">
        <v>511</v>
      </c>
      <c r="D236" s="10" t="s">
        <v>512</v>
      </c>
      <c r="E236" s="10" t="s">
        <v>452</v>
      </c>
    </row>
    <row r="237" s="2" customFormat="1" ht="20.25" spans="1:5">
      <c r="A237" s="10">
        <v>234</v>
      </c>
      <c r="B237" s="10" t="s">
        <v>121</v>
      </c>
      <c r="C237" s="10" t="s">
        <v>513</v>
      </c>
      <c r="D237" s="10" t="s">
        <v>514</v>
      </c>
      <c r="E237" s="10" t="s">
        <v>452</v>
      </c>
    </row>
    <row r="238" s="2" customFormat="1" ht="20.25" spans="1:5">
      <c r="A238" s="10">
        <v>235</v>
      </c>
      <c r="B238" s="10" t="s">
        <v>121</v>
      </c>
      <c r="C238" s="10" t="s">
        <v>515</v>
      </c>
      <c r="D238" s="10" t="s">
        <v>516</v>
      </c>
      <c r="E238" s="10" t="s">
        <v>452</v>
      </c>
    </row>
    <row r="239" s="2" customFormat="1" ht="20.25" spans="1:5">
      <c r="A239" s="10">
        <v>236</v>
      </c>
      <c r="B239" s="10" t="s">
        <v>121</v>
      </c>
      <c r="C239" s="10" t="s">
        <v>517</v>
      </c>
      <c r="D239" s="10" t="s">
        <v>518</v>
      </c>
      <c r="E239" s="10" t="s">
        <v>452</v>
      </c>
    </row>
    <row r="240" s="2" customFormat="1" ht="20.25" spans="1:5">
      <c r="A240" s="10">
        <v>237</v>
      </c>
      <c r="B240" s="10" t="s">
        <v>121</v>
      </c>
      <c r="C240" s="10" t="s">
        <v>519</v>
      </c>
      <c r="D240" s="10" t="s">
        <v>520</v>
      </c>
      <c r="E240" s="10" t="s">
        <v>452</v>
      </c>
    </row>
    <row r="241" s="2" customFormat="1" ht="20.25" spans="1:5">
      <c r="A241" s="10">
        <v>238</v>
      </c>
      <c r="B241" s="10" t="s">
        <v>76</v>
      </c>
      <c r="C241" s="10" t="s">
        <v>521</v>
      </c>
      <c r="D241" s="10" t="s">
        <v>522</v>
      </c>
      <c r="E241" s="10" t="s">
        <v>523</v>
      </c>
    </row>
    <row r="242" s="2" customFormat="1" ht="20.25" spans="1:5">
      <c r="A242" s="10">
        <v>239</v>
      </c>
      <c r="B242" s="10" t="s">
        <v>76</v>
      </c>
      <c r="C242" s="10" t="s">
        <v>524</v>
      </c>
      <c r="D242" s="10" t="s">
        <v>525</v>
      </c>
      <c r="E242" s="10" t="s">
        <v>523</v>
      </c>
    </row>
    <row r="243" s="2" customFormat="1" ht="20.25" spans="1:5">
      <c r="A243" s="10">
        <v>240</v>
      </c>
      <c r="B243" s="10" t="s">
        <v>76</v>
      </c>
      <c r="C243" s="10" t="s">
        <v>526</v>
      </c>
      <c r="D243" s="10" t="s">
        <v>527</v>
      </c>
      <c r="E243" s="10" t="s">
        <v>523</v>
      </c>
    </row>
    <row r="244" s="2" customFormat="1" ht="20.25" spans="1:5">
      <c r="A244" s="10">
        <v>241</v>
      </c>
      <c r="B244" s="10" t="s">
        <v>76</v>
      </c>
      <c r="C244" s="10" t="s">
        <v>528</v>
      </c>
      <c r="D244" s="10" t="s">
        <v>529</v>
      </c>
      <c r="E244" s="10" t="s">
        <v>523</v>
      </c>
    </row>
    <row r="245" s="2" customFormat="1" ht="20.25" spans="1:5">
      <c r="A245" s="10">
        <v>242</v>
      </c>
      <c r="B245" s="10" t="s">
        <v>76</v>
      </c>
      <c r="C245" s="10" t="s">
        <v>530</v>
      </c>
      <c r="D245" s="10" t="s">
        <v>531</v>
      </c>
      <c r="E245" s="10" t="s">
        <v>523</v>
      </c>
    </row>
    <row r="246" s="2" customFormat="1" ht="20.25" spans="1:5">
      <c r="A246" s="10">
        <v>243</v>
      </c>
      <c r="B246" s="10" t="s">
        <v>50</v>
      </c>
      <c r="C246" s="11" t="s">
        <v>532</v>
      </c>
      <c r="D246" s="10" t="s">
        <v>533</v>
      </c>
      <c r="E246" s="10" t="s">
        <v>523</v>
      </c>
    </row>
    <row r="247" s="2" customFormat="1" ht="20.25" spans="1:5">
      <c r="A247" s="10">
        <v>244</v>
      </c>
      <c r="B247" s="10" t="s">
        <v>50</v>
      </c>
      <c r="C247" s="11" t="s">
        <v>534</v>
      </c>
      <c r="D247" s="10" t="s">
        <v>535</v>
      </c>
      <c r="E247" s="10" t="s">
        <v>523</v>
      </c>
    </row>
    <row r="248" s="2" customFormat="1" ht="20.25" spans="1:5">
      <c r="A248" s="10">
        <v>245</v>
      </c>
      <c r="B248" s="10" t="s">
        <v>50</v>
      </c>
      <c r="C248" s="11" t="s">
        <v>536</v>
      </c>
      <c r="D248" s="10" t="s">
        <v>537</v>
      </c>
      <c r="E248" s="10" t="s">
        <v>523</v>
      </c>
    </row>
    <row r="249" s="2" customFormat="1" ht="20.25" spans="1:5">
      <c r="A249" s="10">
        <v>246</v>
      </c>
      <c r="B249" s="10" t="s">
        <v>50</v>
      </c>
      <c r="C249" s="11" t="s">
        <v>538</v>
      </c>
      <c r="D249" s="10" t="s">
        <v>539</v>
      </c>
      <c r="E249" s="10" t="s">
        <v>523</v>
      </c>
    </row>
    <row r="250" s="2" customFormat="1" ht="20.25" spans="1:5">
      <c r="A250" s="10">
        <v>247</v>
      </c>
      <c r="B250" s="10" t="s">
        <v>50</v>
      </c>
      <c r="C250" s="11" t="s">
        <v>540</v>
      </c>
      <c r="D250" s="10" t="s">
        <v>541</v>
      </c>
      <c r="E250" s="10" t="s">
        <v>523</v>
      </c>
    </row>
    <row r="251" s="2" customFormat="1" ht="20.25" spans="1:5">
      <c r="A251" s="10">
        <v>248</v>
      </c>
      <c r="B251" s="10" t="s">
        <v>7</v>
      </c>
      <c r="C251" s="10" t="s">
        <v>542</v>
      </c>
      <c r="D251" s="10" t="s">
        <v>543</v>
      </c>
      <c r="E251" s="10" t="s">
        <v>544</v>
      </c>
    </row>
    <row r="252" s="2" customFormat="1" ht="20.25" spans="1:5">
      <c r="A252" s="10">
        <v>249</v>
      </c>
      <c r="B252" s="10" t="s">
        <v>7</v>
      </c>
      <c r="C252" s="10" t="s">
        <v>545</v>
      </c>
      <c r="D252" s="10" t="s">
        <v>546</v>
      </c>
      <c r="E252" s="10" t="s">
        <v>544</v>
      </c>
    </row>
    <row r="253" s="2" customFormat="1" ht="20.25" spans="1:5">
      <c r="A253" s="10">
        <v>250</v>
      </c>
      <c r="B253" s="10" t="s">
        <v>7</v>
      </c>
      <c r="C253" s="10" t="s">
        <v>547</v>
      </c>
      <c r="D253" s="10" t="s">
        <v>548</v>
      </c>
      <c r="E253" s="10" t="s">
        <v>544</v>
      </c>
    </row>
    <row r="254" s="2" customFormat="1" ht="20.25" spans="1:5">
      <c r="A254" s="10">
        <v>251</v>
      </c>
      <c r="B254" s="10" t="s">
        <v>7</v>
      </c>
      <c r="C254" s="11" t="s">
        <v>549</v>
      </c>
      <c r="D254" s="10" t="s">
        <v>550</v>
      </c>
      <c r="E254" s="10" t="s">
        <v>544</v>
      </c>
    </row>
    <row r="255" s="2" customFormat="1" ht="20.25" spans="1:5">
      <c r="A255" s="10">
        <v>252</v>
      </c>
      <c r="B255" s="10" t="s">
        <v>7</v>
      </c>
      <c r="C255" s="11" t="s">
        <v>551</v>
      </c>
      <c r="D255" s="10" t="s">
        <v>552</v>
      </c>
      <c r="E255" s="10" t="s">
        <v>544</v>
      </c>
    </row>
    <row r="256" s="2" customFormat="1" ht="20.25" spans="1:5">
      <c r="A256" s="10">
        <v>253</v>
      </c>
      <c r="B256" s="10" t="s">
        <v>97</v>
      </c>
      <c r="C256" s="10" t="s">
        <v>553</v>
      </c>
      <c r="D256" s="10" t="s">
        <v>554</v>
      </c>
      <c r="E256" s="10" t="s">
        <v>555</v>
      </c>
    </row>
    <row r="257" s="2" customFormat="1" ht="20.25" spans="1:5">
      <c r="A257" s="10">
        <v>254</v>
      </c>
      <c r="B257" s="10" t="s">
        <v>97</v>
      </c>
      <c r="C257" s="10" t="s">
        <v>556</v>
      </c>
      <c r="D257" s="10" t="s">
        <v>557</v>
      </c>
      <c r="E257" s="10" t="s">
        <v>555</v>
      </c>
    </row>
    <row r="258" s="2" customFormat="1" ht="20.25" spans="1:5">
      <c r="A258" s="10">
        <v>255</v>
      </c>
      <c r="B258" s="10" t="s">
        <v>97</v>
      </c>
      <c r="C258" s="10" t="s">
        <v>558</v>
      </c>
      <c r="D258" s="10" t="s">
        <v>559</v>
      </c>
      <c r="E258" s="10" t="s">
        <v>555</v>
      </c>
    </row>
    <row r="259" s="2" customFormat="1" ht="20.25" spans="1:5">
      <c r="A259" s="10">
        <v>256</v>
      </c>
      <c r="B259" s="10" t="s">
        <v>97</v>
      </c>
      <c r="C259" s="11" t="s">
        <v>560</v>
      </c>
      <c r="D259" s="10" t="s">
        <v>561</v>
      </c>
      <c r="E259" s="10" t="s">
        <v>555</v>
      </c>
    </row>
    <row r="260" s="2" customFormat="1" ht="20.25" spans="1:5">
      <c r="A260" s="10">
        <v>257</v>
      </c>
      <c r="B260" s="10" t="s">
        <v>97</v>
      </c>
      <c r="C260" s="11" t="s">
        <v>562</v>
      </c>
      <c r="D260" s="10" t="s">
        <v>563</v>
      </c>
      <c r="E260" s="10" t="s">
        <v>555</v>
      </c>
    </row>
    <row r="261" s="2" customFormat="1" ht="20.25" spans="1:5">
      <c r="A261" s="10">
        <v>258</v>
      </c>
      <c r="B261" s="10" t="s">
        <v>97</v>
      </c>
      <c r="C261" s="11" t="s">
        <v>564</v>
      </c>
      <c r="D261" s="10" t="s">
        <v>565</v>
      </c>
      <c r="E261" s="10" t="s">
        <v>555</v>
      </c>
    </row>
    <row r="262" s="2" customFormat="1" ht="20.25" spans="1:5">
      <c r="A262" s="10">
        <v>259</v>
      </c>
      <c r="B262" s="10" t="s">
        <v>97</v>
      </c>
      <c r="C262" s="11" t="s">
        <v>566</v>
      </c>
      <c r="D262" s="10" t="s">
        <v>567</v>
      </c>
      <c r="E262" s="10" t="s">
        <v>555</v>
      </c>
    </row>
    <row r="263" s="2" customFormat="1" ht="20.25" spans="1:5">
      <c r="A263" s="10">
        <v>260</v>
      </c>
      <c r="B263" s="10" t="s">
        <v>97</v>
      </c>
      <c r="C263" s="11" t="s">
        <v>568</v>
      </c>
      <c r="D263" s="10" t="s">
        <v>569</v>
      </c>
      <c r="E263" s="10" t="s">
        <v>555</v>
      </c>
    </row>
    <row r="264" s="2" customFormat="1" ht="20.25" spans="1:5">
      <c r="A264" s="10">
        <v>261</v>
      </c>
      <c r="B264" s="10" t="s">
        <v>97</v>
      </c>
      <c r="C264" s="11" t="s">
        <v>570</v>
      </c>
      <c r="D264" s="10" t="s">
        <v>571</v>
      </c>
      <c r="E264" s="10" t="s">
        <v>555</v>
      </c>
    </row>
    <row r="265" s="2" customFormat="1" ht="20.25" spans="1:5">
      <c r="A265" s="10">
        <v>262</v>
      </c>
      <c r="B265" s="10" t="s">
        <v>97</v>
      </c>
      <c r="C265" s="11" t="s">
        <v>572</v>
      </c>
      <c r="D265" s="10" t="s">
        <v>573</v>
      </c>
      <c r="E265" s="10" t="s">
        <v>555</v>
      </c>
    </row>
    <row r="266" s="2" customFormat="1" ht="20.25" spans="1:5">
      <c r="A266" s="10">
        <v>263</v>
      </c>
      <c r="B266" s="10" t="s">
        <v>97</v>
      </c>
      <c r="C266" s="10" t="s">
        <v>574</v>
      </c>
      <c r="D266" s="10" t="s">
        <v>575</v>
      </c>
      <c r="E266" s="10" t="s">
        <v>555</v>
      </c>
    </row>
    <row r="267" s="2" customFormat="1" ht="20.25" spans="1:5">
      <c r="A267" s="10">
        <v>264</v>
      </c>
      <c r="B267" s="10" t="s">
        <v>97</v>
      </c>
      <c r="C267" s="10" t="s">
        <v>576</v>
      </c>
      <c r="D267" s="10" t="s">
        <v>577</v>
      </c>
      <c r="E267" s="10" t="s">
        <v>555</v>
      </c>
    </row>
    <row r="268" s="2" customFormat="1" ht="20.25" spans="1:5">
      <c r="A268" s="10">
        <v>265</v>
      </c>
      <c r="B268" s="10" t="s">
        <v>97</v>
      </c>
      <c r="C268" s="10" t="s">
        <v>578</v>
      </c>
      <c r="D268" s="10" t="s">
        <v>579</v>
      </c>
      <c r="E268" s="10" t="s">
        <v>555</v>
      </c>
    </row>
    <row r="269" s="2" customFormat="1" ht="20.25" spans="1:5">
      <c r="A269" s="10">
        <v>266</v>
      </c>
      <c r="B269" s="10" t="s">
        <v>97</v>
      </c>
      <c r="C269" s="11" t="s">
        <v>580</v>
      </c>
      <c r="D269" s="10" t="s">
        <v>581</v>
      </c>
      <c r="E269" s="10" t="s">
        <v>555</v>
      </c>
    </row>
    <row r="270" s="2" customFormat="1" ht="20.25" spans="1:5">
      <c r="A270" s="10">
        <v>267</v>
      </c>
      <c r="B270" s="10" t="s">
        <v>97</v>
      </c>
      <c r="C270" s="11" t="s">
        <v>582</v>
      </c>
      <c r="D270" s="10" t="s">
        <v>583</v>
      </c>
      <c r="E270" s="10" t="s">
        <v>555</v>
      </c>
    </row>
    <row r="271" s="2" customFormat="1" ht="20.25" spans="1:5">
      <c r="A271" s="10">
        <v>268</v>
      </c>
      <c r="B271" s="10" t="s">
        <v>97</v>
      </c>
      <c r="C271" s="11" t="s">
        <v>584</v>
      </c>
      <c r="D271" s="10" t="s">
        <v>585</v>
      </c>
      <c r="E271" s="10" t="s">
        <v>555</v>
      </c>
    </row>
    <row r="272" s="2" customFormat="1" ht="20.25" spans="1:5">
      <c r="A272" s="10">
        <v>269</v>
      </c>
      <c r="B272" s="10" t="s">
        <v>97</v>
      </c>
      <c r="C272" s="11" t="s">
        <v>586</v>
      </c>
      <c r="D272" s="10" t="s">
        <v>587</v>
      </c>
      <c r="E272" s="10" t="s">
        <v>555</v>
      </c>
    </row>
    <row r="273" s="2" customFormat="1" ht="20.25" spans="1:5">
      <c r="A273" s="10">
        <v>270</v>
      </c>
      <c r="B273" s="10" t="s">
        <v>97</v>
      </c>
      <c r="C273" s="11" t="s">
        <v>588</v>
      </c>
      <c r="D273" s="10" t="s">
        <v>589</v>
      </c>
      <c r="E273" s="10" t="s">
        <v>555</v>
      </c>
    </row>
    <row r="274" s="2" customFormat="1" ht="20.25" spans="1:5">
      <c r="A274" s="10">
        <v>271</v>
      </c>
      <c r="B274" s="10" t="s">
        <v>97</v>
      </c>
      <c r="C274" s="11" t="s">
        <v>590</v>
      </c>
      <c r="D274" s="10" t="s">
        <v>591</v>
      </c>
      <c r="E274" s="10" t="s">
        <v>555</v>
      </c>
    </row>
    <row r="275" s="2" customFormat="1" ht="20.25" spans="1:5">
      <c r="A275" s="10">
        <v>272</v>
      </c>
      <c r="B275" s="10" t="s">
        <v>97</v>
      </c>
      <c r="C275" s="11" t="s">
        <v>592</v>
      </c>
      <c r="D275" s="10" t="s">
        <v>593</v>
      </c>
      <c r="E275" s="10" t="s">
        <v>555</v>
      </c>
    </row>
    <row r="276" s="2" customFormat="1" ht="20.25" spans="1:5">
      <c r="A276" s="10">
        <v>273</v>
      </c>
      <c r="B276" s="10" t="s">
        <v>100</v>
      </c>
      <c r="C276" s="10" t="s">
        <v>594</v>
      </c>
      <c r="D276" s="10" t="s">
        <v>595</v>
      </c>
      <c r="E276" s="10" t="s">
        <v>555</v>
      </c>
    </row>
    <row r="277" s="2" customFormat="1" ht="20.25" spans="1:5">
      <c r="A277" s="10">
        <v>274</v>
      </c>
      <c r="B277" s="10" t="s">
        <v>100</v>
      </c>
      <c r="C277" s="10" t="s">
        <v>596</v>
      </c>
      <c r="D277" s="10" t="s">
        <v>597</v>
      </c>
      <c r="E277" s="10" t="s">
        <v>555</v>
      </c>
    </row>
    <row r="278" s="2" customFormat="1" ht="20.25" spans="1:5">
      <c r="A278" s="10">
        <v>275</v>
      </c>
      <c r="B278" s="10" t="s">
        <v>100</v>
      </c>
      <c r="C278" s="10" t="s">
        <v>598</v>
      </c>
      <c r="D278" s="10" t="s">
        <v>599</v>
      </c>
      <c r="E278" s="10" t="s">
        <v>555</v>
      </c>
    </row>
    <row r="279" s="2" customFormat="1" ht="20.25" spans="1:5">
      <c r="A279" s="10">
        <v>276</v>
      </c>
      <c r="B279" s="10" t="s">
        <v>100</v>
      </c>
      <c r="C279" s="10" t="s">
        <v>600</v>
      </c>
      <c r="D279" s="10" t="s">
        <v>601</v>
      </c>
      <c r="E279" s="10" t="s">
        <v>555</v>
      </c>
    </row>
    <row r="280" s="2" customFormat="1" ht="20.25" spans="1:5">
      <c r="A280" s="10">
        <v>277</v>
      </c>
      <c r="B280" s="10" t="s">
        <v>118</v>
      </c>
      <c r="C280" s="11" t="s">
        <v>602</v>
      </c>
      <c r="D280" s="10" t="s">
        <v>603</v>
      </c>
      <c r="E280" s="10" t="s">
        <v>555</v>
      </c>
    </row>
    <row r="281" s="2" customFormat="1" ht="20.25" spans="1:5">
      <c r="A281" s="10">
        <v>278</v>
      </c>
      <c r="B281" s="10" t="s">
        <v>118</v>
      </c>
      <c r="C281" s="11" t="s">
        <v>604</v>
      </c>
      <c r="D281" s="10" t="s">
        <v>605</v>
      </c>
      <c r="E281" s="10" t="s">
        <v>555</v>
      </c>
    </row>
    <row r="282" s="2" customFormat="1" ht="20.25" spans="1:5">
      <c r="A282" s="10">
        <v>279</v>
      </c>
      <c r="B282" s="10" t="s">
        <v>118</v>
      </c>
      <c r="C282" s="10" t="s">
        <v>606</v>
      </c>
      <c r="D282" s="10" t="s">
        <v>607</v>
      </c>
      <c r="E282" s="10" t="s">
        <v>555</v>
      </c>
    </row>
    <row r="283" s="2" customFormat="1" ht="20.25" spans="1:5">
      <c r="A283" s="10">
        <v>280</v>
      </c>
      <c r="B283" s="10" t="s">
        <v>118</v>
      </c>
      <c r="C283" s="11" t="s">
        <v>608</v>
      </c>
      <c r="D283" s="10" t="s">
        <v>609</v>
      </c>
      <c r="E283" s="10" t="s">
        <v>555</v>
      </c>
    </row>
    <row r="284" s="2" customFormat="1" ht="20.25" spans="1:5">
      <c r="A284" s="10">
        <v>281</v>
      </c>
      <c r="B284" s="10" t="s">
        <v>118</v>
      </c>
      <c r="C284" s="11" t="s">
        <v>610</v>
      </c>
      <c r="D284" s="10" t="s">
        <v>611</v>
      </c>
      <c r="E284" s="10" t="s">
        <v>555</v>
      </c>
    </row>
    <row r="285" s="2" customFormat="1" ht="20.25" spans="1:5">
      <c r="A285" s="10">
        <v>282</v>
      </c>
      <c r="B285" s="10" t="s">
        <v>118</v>
      </c>
      <c r="C285" s="11" t="s">
        <v>612</v>
      </c>
      <c r="D285" s="10" t="s">
        <v>613</v>
      </c>
      <c r="E285" s="10" t="s">
        <v>555</v>
      </c>
    </row>
    <row r="286" s="2" customFormat="1" ht="20.25" spans="1:5">
      <c r="A286" s="10">
        <v>283</v>
      </c>
      <c r="B286" s="10" t="s">
        <v>23</v>
      </c>
      <c r="C286" s="11" t="s">
        <v>614</v>
      </c>
      <c r="D286" s="10" t="s">
        <v>615</v>
      </c>
      <c r="E286" s="10" t="s">
        <v>616</v>
      </c>
    </row>
    <row r="287" s="2" customFormat="1" ht="20.25" spans="1:5">
      <c r="A287" s="10">
        <v>284</v>
      </c>
      <c r="B287" s="10" t="s">
        <v>23</v>
      </c>
      <c r="C287" s="11" t="s">
        <v>617</v>
      </c>
      <c r="D287" s="10" t="s">
        <v>618</v>
      </c>
      <c r="E287" s="10" t="s">
        <v>616</v>
      </c>
    </row>
    <row r="288" s="2" customFormat="1" ht="20.25" spans="1:5">
      <c r="A288" s="10">
        <v>285</v>
      </c>
      <c r="B288" s="10" t="s">
        <v>29</v>
      </c>
      <c r="C288" s="11" t="s">
        <v>619</v>
      </c>
      <c r="D288" s="10" t="s">
        <v>620</v>
      </c>
      <c r="E288" s="10" t="s">
        <v>616</v>
      </c>
    </row>
    <row r="289" s="2" customFormat="1" ht="20.25" spans="1:5">
      <c r="A289" s="10">
        <v>286</v>
      </c>
      <c r="B289" s="10" t="s">
        <v>29</v>
      </c>
      <c r="C289" s="11" t="s">
        <v>621</v>
      </c>
      <c r="D289" s="10" t="s">
        <v>622</v>
      </c>
      <c r="E289" s="10" t="s">
        <v>616</v>
      </c>
    </row>
    <row r="290" s="2" customFormat="1" ht="20.25" spans="1:5">
      <c r="A290" s="10">
        <v>287</v>
      </c>
      <c r="B290" s="10" t="s">
        <v>38</v>
      </c>
      <c r="C290" s="10" t="s">
        <v>623</v>
      </c>
      <c r="D290" s="10" t="s">
        <v>624</v>
      </c>
      <c r="E290" s="10" t="s">
        <v>616</v>
      </c>
    </row>
    <row r="291" s="2" customFormat="1" ht="20.25" spans="1:5">
      <c r="A291" s="10">
        <v>288</v>
      </c>
      <c r="B291" s="10" t="s">
        <v>38</v>
      </c>
      <c r="C291" s="10" t="s">
        <v>625</v>
      </c>
      <c r="D291" s="10" t="s">
        <v>626</v>
      </c>
      <c r="E291" s="10" t="s">
        <v>616</v>
      </c>
    </row>
    <row r="292" s="2" customFormat="1" ht="20.25" spans="1:5">
      <c r="A292" s="10">
        <v>289</v>
      </c>
      <c r="B292" s="10" t="s">
        <v>94</v>
      </c>
      <c r="C292" s="11" t="s">
        <v>627</v>
      </c>
      <c r="D292" s="10" t="s">
        <v>628</v>
      </c>
      <c r="E292" s="10" t="s">
        <v>616</v>
      </c>
    </row>
    <row r="293" s="2" customFormat="1" ht="20.25" spans="1:5">
      <c r="A293" s="10">
        <v>290</v>
      </c>
      <c r="B293" s="10" t="s">
        <v>94</v>
      </c>
      <c r="C293" s="10" t="s">
        <v>629</v>
      </c>
      <c r="D293" s="10" t="s">
        <v>630</v>
      </c>
      <c r="E293" s="10" t="s">
        <v>616</v>
      </c>
    </row>
    <row r="294" s="2" customFormat="1" ht="20.25" spans="1:5">
      <c r="A294" s="10">
        <v>291</v>
      </c>
      <c r="B294" s="10" t="s">
        <v>23</v>
      </c>
      <c r="C294" s="11" t="s">
        <v>631</v>
      </c>
      <c r="D294" s="10" t="s">
        <v>632</v>
      </c>
      <c r="E294" s="10" t="s">
        <v>633</v>
      </c>
    </row>
    <row r="295" s="2" customFormat="1" ht="20.25" spans="1:5">
      <c r="A295" s="10">
        <v>292</v>
      </c>
      <c r="B295" s="10" t="s">
        <v>23</v>
      </c>
      <c r="C295" s="11" t="s">
        <v>634</v>
      </c>
      <c r="D295" s="10" t="s">
        <v>635</v>
      </c>
      <c r="E295" s="10" t="s">
        <v>633</v>
      </c>
    </row>
    <row r="296" s="2" customFormat="1" ht="20.25" spans="1:5">
      <c r="A296" s="10">
        <v>293</v>
      </c>
      <c r="B296" s="10" t="s">
        <v>23</v>
      </c>
      <c r="C296" s="11" t="s">
        <v>636</v>
      </c>
      <c r="D296" s="10" t="s">
        <v>637</v>
      </c>
      <c r="E296" s="10" t="s">
        <v>633</v>
      </c>
    </row>
    <row r="297" s="2" customFormat="1" ht="20.25" spans="1:5">
      <c r="A297" s="10">
        <v>294</v>
      </c>
      <c r="B297" s="10" t="s">
        <v>23</v>
      </c>
      <c r="C297" s="11" t="s">
        <v>638</v>
      </c>
      <c r="D297" s="10" t="s">
        <v>639</v>
      </c>
      <c r="E297" s="10" t="s">
        <v>633</v>
      </c>
    </row>
    <row r="298" s="2" customFormat="1" ht="20.25" spans="1:5">
      <c r="A298" s="10">
        <v>295</v>
      </c>
      <c r="B298" s="10" t="s">
        <v>23</v>
      </c>
      <c r="C298" s="11" t="s">
        <v>640</v>
      </c>
      <c r="D298" s="10" t="s">
        <v>641</v>
      </c>
      <c r="E298" s="10" t="s">
        <v>633</v>
      </c>
    </row>
    <row r="299" s="2" customFormat="1" ht="20.25" spans="1:5">
      <c r="A299" s="10">
        <v>296</v>
      </c>
      <c r="B299" s="10" t="s">
        <v>29</v>
      </c>
      <c r="C299" s="11" t="s">
        <v>642</v>
      </c>
      <c r="D299" s="10" t="s">
        <v>643</v>
      </c>
      <c r="E299" s="10" t="s">
        <v>633</v>
      </c>
    </row>
    <row r="300" s="2" customFormat="1" ht="20.25" spans="1:5">
      <c r="A300" s="10">
        <v>297</v>
      </c>
      <c r="B300" s="10" t="s">
        <v>29</v>
      </c>
      <c r="C300" s="11" t="s">
        <v>644</v>
      </c>
      <c r="D300" s="10" t="s">
        <v>645</v>
      </c>
      <c r="E300" s="10" t="s">
        <v>633</v>
      </c>
    </row>
    <row r="301" s="2" customFormat="1" ht="20.25" spans="1:5">
      <c r="A301" s="10">
        <v>298</v>
      </c>
      <c r="B301" s="10" t="s">
        <v>29</v>
      </c>
      <c r="C301" s="11" t="s">
        <v>646</v>
      </c>
      <c r="D301" s="10" t="s">
        <v>647</v>
      </c>
      <c r="E301" s="10" t="s">
        <v>633</v>
      </c>
    </row>
    <row r="302" s="2" customFormat="1" ht="20.25" spans="1:5">
      <c r="A302" s="10">
        <v>299</v>
      </c>
      <c r="B302" s="10" t="s">
        <v>29</v>
      </c>
      <c r="C302" s="11" t="s">
        <v>648</v>
      </c>
      <c r="D302" s="10" t="s">
        <v>649</v>
      </c>
      <c r="E302" s="10" t="s">
        <v>633</v>
      </c>
    </row>
    <row r="303" s="2" customFormat="1" ht="20.25" spans="1:5">
      <c r="A303" s="10">
        <v>300</v>
      </c>
      <c r="B303" s="10" t="s">
        <v>29</v>
      </c>
      <c r="C303" s="11" t="s">
        <v>650</v>
      </c>
      <c r="D303" s="10" t="s">
        <v>651</v>
      </c>
      <c r="E303" s="10" t="s">
        <v>633</v>
      </c>
    </row>
    <row r="304" s="2" customFormat="1" ht="20.25" spans="1:5">
      <c r="A304" s="10">
        <v>301</v>
      </c>
      <c r="B304" s="10" t="s">
        <v>38</v>
      </c>
      <c r="C304" s="10" t="s">
        <v>652</v>
      </c>
      <c r="D304" s="10" t="s">
        <v>653</v>
      </c>
      <c r="E304" s="10" t="s">
        <v>633</v>
      </c>
    </row>
    <row r="305" s="2" customFormat="1" ht="20.25" spans="1:5">
      <c r="A305" s="10">
        <v>302</v>
      </c>
      <c r="B305" s="10" t="s">
        <v>38</v>
      </c>
      <c r="C305" s="10" t="s">
        <v>654</v>
      </c>
      <c r="D305" s="10" t="s">
        <v>655</v>
      </c>
      <c r="E305" s="10" t="s">
        <v>633</v>
      </c>
    </row>
    <row r="306" s="2" customFormat="1" ht="20.25" spans="1:5">
      <c r="A306" s="10">
        <v>303</v>
      </c>
      <c r="B306" s="10" t="s">
        <v>38</v>
      </c>
      <c r="C306" s="10" t="s">
        <v>656</v>
      </c>
      <c r="D306" s="10" t="s">
        <v>657</v>
      </c>
      <c r="E306" s="10" t="s">
        <v>633</v>
      </c>
    </row>
    <row r="307" s="2" customFormat="1" ht="20.25" spans="1:5">
      <c r="A307" s="10">
        <v>304</v>
      </c>
      <c r="B307" s="10" t="s">
        <v>38</v>
      </c>
      <c r="C307" s="10" t="s">
        <v>658</v>
      </c>
      <c r="D307" s="10" t="s">
        <v>659</v>
      </c>
      <c r="E307" s="10" t="s">
        <v>633</v>
      </c>
    </row>
    <row r="308" s="2" customFormat="1" ht="20.25" spans="1:5">
      <c r="A308" s="10">
        <v>305</v>
      </c>
      <c r="B308" s="10" t="s">
        <v>38</v>
      </c>
      <c r="C308" s="10" t="s">
        <v>660</v>
      </c>
      <c r="D308" s="10" t="s">
        <v>661</v>
      </c>
      <c r="E308" s="10" t="s">
        <v>633</v>
      </c>
    </row>
    <row r="309" s="2" customFormat="1" ht="20.25" spans="1:5">
      <c r="A309" s="10">
        <v>306</v>
      </c>
      <c r="B309" s="10" t="s">
        <v>94</v>
      </c>
      <c r="C309" s="11" t="s">
        <v>662</v>
      </c>
      <c r="D309" s="10" t="s">
        <v>663</v>
      </c>
      <c r="E309" s="10" t="s">
        <v>633</v>
      </c>
    </row>
    <row r="310" s="2" customFormat="1" ht="20.25" spans="1:5">
      <c r="A310" s="10">
        <v>307</v>
      </c>
      <c r="B310" s="10" t="s">
        <v>94</v>
      </c>
      <c r="C310" s="10" t="s">
        <v>664</v>
      </c>
      <c r="D310" s="10" t="s">
        <v>665</v>
      </c>
      <c r="E310" s="10" t="s">
        <v>633</v>
      </c>
    </row>
    <row r="311" s="2" customFormat="1" ht="20.25" spans="1:5">
      <c r="A311" s="10">
        <v>308</v>
      </c>
      <c r="B311" s="10" t="s">
        <v>94</v>
      </c>
      <c r="C311" s="10" t="s">
        <v>666</v>
      </c>
      <c r="D311" s="10" t="s">
        <v>667</v>
      </c>
      <c r="E311" s="10" t="s">
        <v>633</v>
      </c>
    </row>
    <row r="312" s="2" customFormat="1" ht="20.25" spans="1:5">
      <c r="A312" s="10">
        <v>309</v>
      </c>
      <c r="B312" s="10" t="s">
        <v>94</v>
      </c>
      <c r="C312" s="10" t="s">
        <v>668</v>
      </c>
      <c r="D312" s="10" t="s">
        <v>669</v>
      </c>
      <c r="E312" s="10" t="s">
        <v>633</v>
      </c>
    </row>
    <row r="313" s="2" customFormat="1" ht="20.25" spans="1:5">
      <c r="A313" s="10">
        <v>310</v>
      </c>
      <c r="B313" s="10" t="s">
        <v>94</v>
      </c>
      <c r="C313" s="10" t="s">
        <v>670</v>
      </c>
      <c r="D313" s="10" t="s">
        <v>671</v>
      </c>
      <c r="E313" s="10" t="s">
        <v>633</v>
      </c>
    </row>
    <row r="314" s="2" customFormat="1" ht="20.25" spans="1:5">
      <c r="A314" s="10">
        <v>311</v>
      </c>
      <c r="B314" s="10" t="s">
        <v>11</v>
      </c>
      <c r="C314" s="10" t="s">
        <v>672</v>
      </c>
      <c r="D314" s="10" t="s">
        <v>673</v>
      </c>
      <c r="E314" s="10" t="s">
        <v>674</v>
      </c>
    </row>
    <row r="315" s="2" customFormat="1" ht="20.25" spans="1:5">
      <c r="A315" s="10">
        <v>312</v>
      </c>
      <c r="B315" s="10" t="s">
        <v>11</v>
      </c>
      <c r="C315" s="10" t="s">
        <v>675</v>
      </c>
      <c r="D315" s="10" t="s">
        <v>676</v>
      </c>
      <c r="E315" s="10" t="s">
        <v>674</v>
      </c>
    </row>
    <row r="316" s="2" customFormat="1" ht="20.25" spans="1:5">
      <c r="A316" s="10">
        <v>313</v>
      </c>
      <c r="B316" s="10" t="s">
        <v>11</v>
      </c>
      <c r="C316" s="10" t="s">
        <v>677</v>
      </c>
      <c r="D316" s="10" t="s">
        <v>678</v>
      </c>
      <c r="E316" s="10" t="s">
        <v>674</v>
      </c>
    </row>
    <row r="317" s="2" customFormat="1" ht="20.25" spans="1:5">
      <c r="A317" s="10">
        <v>314</v>
      </c>
      <c r="B317" s="10" t="s">
        <v>11</v>
      </c>
      <c r="C317" s="10" t="s">
        <v>679</v>
      </c>
      <c r="D317" s="10" t="s">
        <v>680</v>
      </c>
      <c r="E317" s="10" t="s">
        <v>674</v>
      </c>
    </row>
    <row r="318" s="2" customFormat="1" ht="20.25" spans="1:5">
      <c r="A318" s="10">
        <v>315</v>
      </c>
      <c r="B318" s="10" t="s">
        <v>11</v>
      </c>
      <c r="C318" s="10" t="s">
        <v>681</v>
      </c>
      <c r="D318" s="10" t="s">
        <v>682</v>
      </c>
      <c r="E318" s="10" t="s">
        <v>674</v>
      </c>
    </row>
    <row r="319" s="2" customFormat="1" ht="20.25" spans="1:5">
      <c r="A319" s="10">
        <v>316</v>
      </c>
      <c r="B319" s="10" t="s">
        <v>11</v>
      </c>
      <c r="C319" s="10" t="s">
        <v>683</v>
      </c>
      <c r="D319" s="10" t="s">
        <v>684</v>
      </c>
      <c r="E319" s="10" t="s">
        <v>674</v>
      </c>
    </row>
    <row r="320" s="2" customFormat="1" ht="20.25" spans="1:5">
      <c r="A320" s="10">
        <v>317</v>
      </c>
      <c r="B320" s="10" t="s">
        <v>11</v>
      </c>
      <c r="C320" s="10" t="s">
        <v>685</v>
      </c>
      <c r="D320" s="10" t="s">
        <v>686</v>
      </c>
      <c r="E320" s="10" t="s">
        <v>674</v>
      </c>
    </row>
    <row r="321" s="2" customFormat="1" ht="20.25" spans="1:5">
      <c r="A321" s="10">
        <v>318</v>
      </c>
      <c r="B321" s="10" t="s">
        <v>11</v>
      </c>
      <c r="C321" s="10" t="s">
        <v>687</v>
      </c>
      <c r="D321" s="10" t="s">
        <v>688</v>
      </c>
      <c r="E321" s="10" t="s">
        <v>689</v>
      </c>
    </row>
    <row r="322" s="2" customFormat="1" ht="20.25" spans="1:5">
      <c r="A322" s="10">
        <v>319</v>
      </c>
      <c r="B322" s="10" t="s">
        <v>11</v>
      </c>
      <c r="C322" s="10" t="s">
        <v>690</v>
      </c>
      <c r="D322" s="10" t="s">
        <v>691</v>
      </c>
      <c r="E322" s="10" t="s">
        <v>689</v>
      </c>
    </row>
    <row r="323" s="2" customFormat="1" ht="20.25" spans="1:5">
      <c r="A323" s="10">
        <v>320</v>
      </c>
      <c r="B323" s="10" t="s">
        <v>11</v>
      </c>
      <c r="C323" s="11" t="s">
        <v>692</v>
      </c>
      <c r="D323" s="10" t="s">
        <v>693</v>
      </c>
      <c r="E323" s="10" t="s">
        <v>689</v>
      </c>
    </row>
    <row r="324" s="2" customFormat="1" ht="20.25" spans="1:5">
      <c r="A324" s="10">
        <v>321</v>
      </c>
      <c r="B324" s="10" t="s">
        <v>11</v>
      </c>
      <c r="C324" s="11" t="s">
        <v>694</v>
      </c>
      <c r="D324" s="10" t="s">
        <v>695</v>
      </c>
      <c r="E324" s="10" t="s">
        <v>689</v>
      </c>
    </row>
    <row r="325" s="2" customFormat="1" ht="20.25" spans="1:5">
      <c r="A325" s="10">
        <v>322</v>
      </c>
      <c r="B325" s="10" t="s">
        <v>11</v>
      </c>
      <c r="C325" s="10" t="s">
        <v>696</v>
      </c>
      <c r="D325" s="10" t="s">
        <v>697</v>
      </c>
      <c r="E325" s="10" t="s">
        <v>689</v>
      </c>
    </row>
    <row r="326" s="2" customFormat="1" ht="20.25" spans="1:5">
      <c r="A326" s="10">
        <v>323</v>
      </c>
      <c r="B326" s="10" t="s">
        <v>11</v>
      </c>
      <c r="C326" s="11" t="s">
        <v>698</v>
      </c>
      <c r="D326" s="10" t="s">
        <v>699</v>
      </c>
      <c r="E326" s="10" t="s">
        <v>689</v>
      </c>
    </row>
    <row r="327" s="2" customFormat="1" ht="20.25" spans="1:5">
      <c r="A327" s="10">
        <v>324</v>
      </c>
      <c r="B327" s="10" t="s">
        <v>11</v>
      </c>
      <c r="C327" s="10" t="s">
        <v>700</v>
      </c>
      <c r="D327" s="10" t="s">
        <v>701</v>
      </c>
      <c r="E327" s="10" t="s">
        <v>689</v>
      </c>
    </row>
    <row r="328" s="2" customFormat="1" ht="20.25" spans="1:5">
      <c r="A328" s="10">
        <v>325</v>
      </c>
      <c r="B328" s="10" t="s">
        <v>11</v>
      </c>
      <c r="C328" s="10" t="s">
        <v>702</v>
      </c>
      <c r="D328" s="10" t="s">
        <v>703</v>
      </c>
      <c r="E328" s="10" t="s">
        <v>689</v>
      </c>
    </row>
    <row r="329" s="2" customFormat="1" ht="20.25" spans="1:5">
      <c r="A329" s="10">
        <v>326</v>
      </c>
      <c r="B329" s="10" t="s">
        <v>11</v>
      </c>
      <c r="C329" s="10" t="s">
        <v>704</v>
      </c>
      <c r="D329" s="10" t="s">
        <v>705</v>
      </c>
      <c r="E329" s="10" t="s">
        <v>689</v>
      </c>
    </row>
    <row r="330" s="2" customFormat="1" ht="20.25" spans="1:5">
      <c r="A330" s="10">
        <v>327</v>
      </c>
      <c r="B330" s="10" t="s">
        <v>11</v>
      </c>
      <c r="C330" s="10" t="s">
        <v>706</v>
      </c>
      <c r="D330" s="10" t="s">
        <v>707</v>
      </c>
      <c r="E330" s="10" t="s">
        <v>689</v>
      </c>
    </row>
    <row r="331" s="2" customFormat="1" ht="20.25" spans="1:5">
      <c r="A331" s="10">
        <v>328</v>
      </c>
      <c r="B331" s="10" t="s">
        <v>11</v>
      </c>
      <c r="C331" s="10" t="s">
        <v>708</v>
      </c>
      <c r="D331" s="10" t="s">
        <v>709</v>
      </c>
      <c r="E331" s="10" t="s">
        <v>689</v>
      </c>
    </row>
    <row r="332" s="2" customFormat="1" ht="20.25" spans="1:5">
      <c r="A332" s="10">
        <v>329</v>
      </c>
      <c r="B332" s="10" t="s">
        <v>11</v>
      </c>
      <c r="C332" s="10" t="s">
        <v>710</v>
      </c>
      <c r="D332" s="10" t="s">
        <v>711</v>
      </c>
      <c r="E332" s="10" t="s">
        <v>689</v>
      </c>
    </row>
    <row r="333" s="2" customFormat="1" ht="20.25" spans="1:5">
      <c r="A333" s="10">
        <v>330</v>
      </c>
      <c r="B333" s="10" t="s">
        <v>11</v>
      </c>
      <c r="C333" s="10" t="s">
        <v>712</v>
      </c>
      <c r="D333" s="10" t="s">
        <v>713</v>
      </c>
      <c r="E333" s="10" t="s">
        <v>689</v>
      </c>
    </row>
    <row r="334" s="2" customFormat="1" ht="20.25" spans="1:5">
      <c r="A334" s="10">
        <v>331</v>
      </c>
      <c r="B334" s="10" t="s">
        <v>11</v>
      </c>
      <c r="C334" s="10" t="s">
        <v>714</v>
      </c>
      <c r="D334" s="10" t="s">
        <v>715</v>
      </c>
      <c r="E334" s="10" t="s">
        <v>689</v>
      </c>
    </row>
    <row r="335" s="2" customFormat="1" ht="20.25" spans="1:5">
      <c r="A335" s="10">
        <v>332</v>
      </c>
      <c r="B335" s="10" t="s">
        <v>11</v>
      </c>
      <c r="C335" s="10" t="s">
        <v>716</v>
      </c>
      <c r="D335" s="10" t="s">
        <v>717</v>
      </c>
      <c r="E335" s="10" t="s">
        <v>689</v>
      </c>
    </row>
    <row r="336" s="2" customFormat="1" ht="20.25" spans="1:5">
      <c r="A336" s="10">
        <v>333</v>
      </c>
      <c r="B336" s="10" t="s">
        <v>11</v>
      </c>
      <c r="C336" s="10" t="s">
        <v>718</v>
      </c>
      <c r="D336" s="10" t="s">
        <v>719</v>
      </c>
      <c r="E336" s="10" t="s">
        <v>689</v>
      </c>
    </row>
    <row r="337" s="2" customFormat="1" ht="20.25" spans="1:5">
      <c r="A337" s="10">
        <v>334</v>
      </c>
      <c r="B337" s="10" t="s">
        <v>11</v>
      </c>
      <c r="C337" s="10" t="s">
        <v>720</v>
      </c>
      <c r="D337" s="10" t="s">
        <v>721</v>
      </c>
      <c r="E337" s="10" t="s">
        <v>689</v>
      </c>
    </row>
    <row r="338" s="2" customFormat="1" ht="20.25" spans="1:5">
      <c r="A338" s="10">
        <v>335</v>
      </c>
      <c r="B338" s="10" t="s">
        <v>69</v>
      </c>
      <c r="C338" s="10" t="s">
        <v>722</v>
      </c>
      <c r="D338" s="10" t="s">
        <v>723</v>
      </c>
      <c r="E338" s="10" t="s">
        <v>724</v>
      </c>
    </row>
    <row r="339" s="2" customFormat="1" ht="20.25" spans="1:5">
      <c r="A339" s="10">
        <v>336</v>
      </c>
      <c r="B339" s="10" t="s">
        <v>69</v>
      </c>
      <c r="C339" s="10" t="s">
        <v>725</v>
      </c>
      <c r="D339" s="10" t="s">
        <v>726</v>
      </c>
      <c r="E339" s="10" t="s">
        <v>724</v>
      </c>
    </row>
    <row r="340" s="2" customFormat="1" ht="20.25" spans="1:5">
      <c r="A340" s="10">
        <v>337</v>
      </c>
      <c r="B340" s="10" t="s">
        <v>69</v>
      </c>
      <c r="C340" s="10" t="s">
        <v>727</v>
      </c>
      <c r="D340" s="10" t="s">
        <v>728</v>
      </c>
      <c r="E340" s="10" t="s">
        <v>724</v>
      </c>
    </row>
    <row r="341" s="2" customFormat="1" ht="20.25" spans="1:5">
      <c r="A341" s="10">
        <v>338</v>
      </c>
      <c r="B341" s="10" t="s">
        <v>69</v>
      </c>
      <c r="C341" s="10" t="s">
        <v>729</v>
      </c>
      <c r="D341" s="10" t="s">
        <v>730</v>
      </c>
      <c r="E341" s="10" t="s">
        <v>724</v>
      </c>
    </row>
    <row r="342" s="2" customFormat="1" ht="20.25" spans="1:5">
      <c r="A342" s="10">
        <v>339</v>
      </c>
      <c r="B342" s="10" t="s">
        <v>69</v>
      </c>
      <c r="C342" s="10" t="s">
        <v>731</v>
      </c>
      <c r="D342" s="10" t="s">
        <v>732</v>
      </c>
      <c r="E342" s="10" t="s">
        <v>724</v>
      </c>
    </row>
    <row r="343" s="2" customFormat="1" ht="20.25" spans="1:5">
      <c r="A343" s="10">
        <v>340</v>
      </c>
      <c r="B343" s="10" t="s">
        <v>69</v>
      </c>
      <c r="C343" s="10" t="s">
        <v>733</v>
      </c>
      <c r="D343" s="10" t="s">
        <v>734</v>
      </c>
      <c r="E343" s="10" t="s">
        <v>724</v>
      </c>
    </row>
    <row r="344" s="2" customFormat="1" ht="20.25" spans="1:5">
      <c r="A344" s="10">
        <v>341</v>
      </c>
      <c r="B344" s="10" t="s">
        <v>69</v>
      </c>
      <c r="C344" s="10" t="s">
        <v>735</v>
      </c>
      <c r="D344" s="10" t="s">
        <v>736</v>
      </c>
      <c r="E344" s="10" t="s">
        <v>724</v>
      </c>
    </row>
    <row r="345" s="2" customFormat="1" ht="20.25" spans="1:5">
      <c r="A345" s="10">
        <v>342</v>
      </c>
      <c r="B345" s="10" t="s">
        <v>69</v>
      </c>
      <c r="C345" s="10" t="s">
        <v>737</v>
      </c>
      <c r="D345" s="10" t="s">
        <v>738</v>
      </c>
      <c r="E345" s="10" t="s">
        <v>724</v>
      </c>
    </row>
    <row r="346" s="2" customFormat="1" ht="20.25" spans="1:5">
      <c r="A346" s="10">
        <v>343</v>
      </c>
      <c r="B346" s="10" t="s">
        <v>69</v>
      </c>
      <c r="C346" s="11" t="s">
        <v>739</v>
      </c>
      <c r="D346" s="10" t="s">
        <v>740</v>
      </c>
      <c r="E346" s="10" t="s">
        <v>724</v>
      </c>
    </row>
    <row r="347" s="2" customFormat="1" ht="20.25" spans="1:5">
      <c r="A347" s="10">
        <v>344</v>
      </c>
      <c r="B347" s="10" t="s">
        <v>69</v>
      </c>
      <c r="C347" s="11" t="s">
        <v>741</v>
      </c>
      <c r="D347" s="10" t="s">
        <v>742</v>
      </c>
      <c r="E347" s="10" t="s">
        <v>724</v>
      </c>
    </row>
    <row r="348" s="2" customFormat="1" ht="20.25" spans="1:5">
      <c r="A348" s="10">
        <v>345</v>
      </c>
      <c r="B348" s="10" t="s">
        <v>113</v>
      </c>
      <c r="C348" s="10" t="s">
        <v>743</v>
      </c>
      <c r="D348" s="10" t="s">
        <v>744</v>
      </c>
      <c r="E348" s="10" t="s">
        <v>745</v>
      </c>
    </row>
    <row r="349" s="2" customFormat="1" ht="20.25" spans="1:5">
      <c r="A349" s="10">
        <v>346</v>
      </c>
      <c r="B349" s="10" t="s">
        <v>113</v>
      </c>
      <c r="C349" s="10" t="s">
        <v>746</v>
      </c>
      <c r="D349" s="10" t="s">
        <v>747</v>
      </c>
      <c r="E349" s="10" t="s">
        <v>745</v>
      </c>
    </row>
    <row r="350" s="2" customFormat="1" ht="20.25" spans="1:5">
      <c r="A350" s="10">
        <v>347</v>
      </c>
      <c r="B350" s="10" t="s">
        <v>113</v>
      </c>
      <c r="C350" s="10" t="s">
        <v>748</v>
      </c>
      <c r="D350" s="10" t="s">
        <v>749</v>
      </c>
      <c r="E350" s="10" t="s">
        <v>745</v>
      </c>
    </row>
    <row r="351" s="2" customFormat="1" ht="20.25" spans="1:5">
      <c r="A351" s="10">
        <v>348</v>
      </c>
      <c r="B351" s="10" t="s">
        <v>113</v>
      </c>
      <c r="C351" s="10" t="s">
        <v>750</v>
      </c>
      <c r="D351" s="10" t="s">
        <v>751</v>
      </c>
      <c r="E351" s="10" t="s">
        <v>745</v>
      </c>
    </row>
    <row r="352" s="2" customFormat="1" ht="20.25" spans="1:5">
      <c r="A352" s="10">
        <v>349</v>
      </c>
      <c r="B352" s="10" t="s">
        <v>113</v>
      </c>
      <c r="C352" s="10" t="s">
        <v>752</v>
      </c>
      <c r="D352" s="10" t="s">
        <v>753</v>
      </c>
      <c r="E352" s="10" t="s">
        <v>745</v>
      </c>
    </row>
    <row r="353" s="2" customFormat="1" ht="20.25" spans="1:5">
      <c r="A353" s="10">
        <v>350</v>
      </c>
      <c r="B353" s="10" t="s">
        <v>113</v>
      </c>
      <c r="C353" s="10" t="s">
        <v>754</v>
      </c>
      <c r="D353" s="10" t="s">
        <v>755</v>
      </c>
      <c r="E353" s="10" t="s">
        <v>745</v>
      </c>
    </row>
    <row r="354" s="2" customFormat="1" ht="20.25" spans="1:5">
      <c r="A354" s="10">
        <v>351</v>
      </c>
      <c r="B354" s="10" t="s">
        <v>113</v>
      </c>
      <c r="C354" s="10" t="s">
        <v>756</v>
      </c>
      <c r="D354" s="10" t="s">
        <v>757</v>
      </c>
      <c r="E354" s="10" t="s">
        <v>745</v>
      </c>
    </row>
    <row r="355" s="2" customFormat="1" ht="20.25" spans="1:5">
      <c r="A355" s="10">
        <v>352</v>
      </c>
      <c r="B355" s="10" t="s">
        <v>113</v>
      </c>
      <c r="C355" s="10" t="s">
        <v>758</v>
      </c>
      <c r="D355" s="10" t="s">
        <v>759</v>
      </c>
      <c r="E355" s="10" t="s">
        <v>745</v>
      </c>
    </row>
    <row r="356" s="2" customFormat="1" ht="20.25" spans="1:5">
      <c r="A356" s="10">
        <v>353</v>
      </c>
      <c r="B356" s="10" t="s">
        <v>113</v>
      </c>
      <c r="C356" s="10" t="s">
        <v>760</v>
      </c>
      <c r="D356" s="10" t="s">
        <v>761</v>
      </c>
      <c r="E356" s="10" t="s">
        <v>745</v>
      </c>
    </row>
    <row r="357" s="2" customFormat="1" ht="20.25" spans="1:5">
      <c r="A357" s="10">
        <v>354</v>
      </c>
      <c r="B357" s="10" t="s">
        <v>113</v>
      </c>
      <c r="C357" s="10" t="s">
        <v>762</v>
      </c>
      <c r="D357" s="10" t="s">
        <v>763</v>
      </c>
      <c r="E357" s="10" t="s">
        <v>745</v>
      </c>
    </row>
    <row r="358" s="2" customFormat="1" ht="20.25" spans="1:5">
      <c r="A358" s="10">
        <v>355</v>
      </c>
      <c r="B358" s="10" t="s">
        <v>113</v>
      </c>
      <c r="C358" s="11" t="s">
        <v>764</v>
      </c>
      <c r="D358" s="10" t="s">
        <v>765</v>
      </c>
      <c r="E358" s="10" t="s">
        <v>766</v>
      </c>
    </row>
    <row r="359" s="2" customFormat="1" ht="20.25" spans="1:5">
      <c r="A359" s="10">
        <v>356</v>
      </c>
      <c r="B359" s="10" t="s">
        <v>113</v>
      </c>
      <c r="C359" s="11" t="s">
        <v>767</v>
      </c>
      <c r="D359" s="10" t="s">
        <v>768</v>
      </c>
      <c r="E359" s="10" t="s">
        <v>766</v>
      </c>
    </row>
    <row r="360" s="2" customFormat="1" ht="20.25" spans="1:5">
      <c r="A360" s="10">
        <v>357</v>
      </c>
      <c r="B360" s="10" t="s">
        <v>113</v>
      </c>
      <c r="C360" s="11" t="s">
        <v>769</v>
      </c>
      <c r="D360" s="10" t="s">
        <v>770</v>
      </c>
      <c r="E360" s="10" t="s">
        <v>766</v>
      </c>
    </row>
    <row r="361" s="2" customFormat="1" ht="20.25" spans="1:5">
      <c r="A361" s="10">
        <v>358</v>
      </c>
      <c r="B361" s="10" t="s">
        <v>113</v>
      </c>
      <c r="C361" s="10" t="s">
        <v>771</v>
      </c>
      <c r="D361" s="10" t="s">
        <v>772</v>
      </c>
      <c r="E361" s="10" t="s">
        <v>766</v>
      </c>
    </row>
    <row r="362" s="2" customFormat="1" ht="20.25" spans="1:5">
      <c r="A362" s="10">
        <v>359</v>
      </c>
      <c r="B362" s="10" t="s">
        <v>113</v>
      </c>
      <c r="C362" s="10" t="s">
        <v>773</v>
      </c>
      <c r="D362" s="10" t="s">
        <v>774</v>
      </c>
      <c r="E362" s="10" t="s">
        <v>766</v>
      </c>
    </row>
    <row r="363" s="2" customFormat="1" ht="20.25" spans="1:5">
      <c r="A363" s="10">
        <v>360</v>
      </c>
      <c r="B363" s="10" t="s">
        <v>113</v>
      </c>
      <c r="C363" s="10" t="s">
        <v>775</v>
      </c>
      <c r="D363" s="10" t="s">
        <v>776</v>
      </c>
      <c r="E363" s="10" t="s">
        <v>766</v>
      </c>
    </row>
    <row r="364" s="2" customFormat="1" ht="20.25" spans="1:5">
      <c r="A364" s="10">
        <v>361</v>
      </c>
      <c r="B364" s="10" t="s">
        <v>113</v>
      </c>
      <c r="C364" s="10" t="s">
        <v>777</v>
      </c>
      <c r="D364" s="10" t="s">
        <v>778</v>
      </c>
      <c r="E364" s="10" t="s">
        <v>766</v>
      </c>
    </row>
    <row r="365" s="2" customFormat="1" ht="20.25" spans="1:5">
      <c r="A365" s="10">
        <v>362</v>
      </c>
      <c r="B365" s="10" t="s">
        <v>113</v>
      </c>
      <c r="C365" s="10" t="s">
        <v>779</v>
      </c>
      <c r="D365" s="10" t="s">
        <v>780</v>
      </c>
      <c r="E365" s="10" t="s">
        <v>766</v>
      </c>
    </row>
    <row r="366" s="2" customFormat="1" ht="20.25" spans="1:5">
      <c r="A366" s="10">
        <v>363</v>
      </c>
      <c r="B366" s="10" t="s">
        <v>113</v>
      </c>
      <c r="C366" s="10" t="s">
        <v>781</v>
      </c>
      <c r="D366" s="10" t="s">
        <v>782</v>
      </c>
      <c r="E366" s="10" t="s">
        <v>766</v>
      </c>
    </row>
    <row r="367" s="2" customFormat="1" ht="20.25" spans="1:5">
      <c r="A367" s="10">
        <v>364</v>
      </c>
      <c r="B367" s="10" t="s">
        <v>113</v>
      </c>
      <c r="C367" s="10" t="s">
        <v>783</v>
      </c>
      <c r="D367" s="10" t="s">
        <v>784</v>
      </c>
      <c r="E367" s="10" t="s">
        <v>766</v>
      </c>
    </row>
    <row r="368" s="2" customFormat="1" ht="20.25" spans="1:5">
      <c r="A368" s="10">
        <v>365</v>
      </c>
      <c r="B368" s="10" t="s">
        <v>23</v>
      </c>
      <c r="C368" s="11" t="s">
        <v>785</v>
      </c>
      <c r="D368" s="10" t="s">
        <v>786</v>
      </c>
      <c r="E368" s="10" t="s">
        <v>787</v>
      </c>
    </row>
    <row r="369" s="2" customFormat="1" ht="20.25" spans="1:5">
      <c r="A369" s="10">
        <v>366</v>
      </c>
      <c r="B369" s="10" t="s">
        <v>23</v>
      </c>
      <c r="C369" s="11" t="s">
        <v>788</v>
      </c>
      <c r="D369" s="10" t="s">
        <v>789</v>
      </c>
      <c r="E369" s="10" t="s">
        <v>787</v>
      </c>
    </row>
    <row r="370" s="2" customFormat="1" ht="20.25" spans="1:5">
      <c r="A370" s="10">
        <v>367</v>
      </c>
      <c r="B370" s="10" t="s">
        <v>23</v>
      </c>
      <c r="C370" s="11" t="s">
        <v>790</v>
      </c>
      <c r="D370" s="10" t="s">
        <v>791</v>
      </c>
      <c r="E370" s="10" t="s">
        <v>787</v>
      </c>
    </row>
    <row r="371" s="2" customFormat="1" ht="20.25" spans="1:5">
      <c r="A371" s="10">
        <v>368</v>
      </c>
      <c r="B371" s="10" t="s">
        <v>94</v>
      </c>
      <c r="C371" s="11" t="s">
        <v>792</v>
      </c>
      <c r="D371" s="10" t="s">
        <v>793</v>
      </c>
      <c r="E371" s="10" t="s">
        <v>787</v>
      </c>
    </row>
    <row r="372" s="2" customFormat="1" ht="20.25" spans="1:5">
      <c r="A372" s="10">
        <v>369</v>
      </c>
      <c r="B372" s="10" t="s">
        <v>94</v>
      </c>
      <c r="C372" s="11" t="s">
        <v>794</v>
      </c>
      <c r="D372" s="10" t="s">
        <v>795</v>
      </c>
      <c r="E372" s="10" t="s">
        <v>787</v>
      </c>
    </row>
    <row r="373" s="2" customFormat="1" ht="20.25" spans="1:5">
      <c r="A373" s="10">
        <v>370</v>
      </c>
      <c r="B373" s="10" t="s">
        <v>94</v>
      </c>
      <c r="C373" s="11" t="s">
        <v>796</v>
      </c>
      <c r="D373" s="10" t="s">
        <v>797</v>
      </c>
      <c r="E373" s="10" t="s">
        <v>787</v>
      </c>
    </row>
    <row r="374" s="2" customFormat="1" ht="20.25" spans="1:5">
      <c r="A374" s="10">
        <v>371</v>
      </c>
      <c r="B374" s="10" t="s">
        <v>94</v>
      </c>
      <c r="C374" s="11" t="s">
        <v>798</v>
      </c>
      <c r="D374" s="10" t="s">
        <v>799</v>
      </c>
      <c r="E374" s="10" t="s">
        <v>787</v>
      </c>
    </row>
    <row r="375" s="2" customFormat="1" ht="20.25" spans="1:5">
      <c r="A375" s="10">
        <v>372</v>
      </c>
      <c r="B375" s="10" t="s">
        <v>94</v>
      </c>
      <c r="C375" s="11" t="s">
        <v>800</v>
      </c>
      <c r="D375" s="10" t="s">
        <v>801</v>
      </c>
      <c r="E375" s="10" t="s">
        <v>787</v>
      </c>
    </row>
    <row r="376" s="2" customFormat="1" ht="20.25" spans="1:5">
      <c r="A376" s="10">
        <v>373</v>
      </c>
      <c r="B376" s="10" t="s">
        <v>94</v>
      </c>
      <c r="C376" s="11" t="s">
        <v>802</v>
      </c>
      <c r="D376" s="10" t="s">
        <v>803</v>
      </c>
      <c r="E376" s="10" t="s">
        <v>787</v>
      </c>
    </row>
    <row r="377" s="2" customFormat="1" ht="20.25" spans="1:5">
      <c r="A377" s="10">
        <v>374</v>
      </c>
      <c r="B377" s="10" t="s">
        <v>94</v>
      </c>
      <c r="C377" s="11" t="s">
        <v>804</v>
      </c>
      <c r="D377" s="10" t="s">
        <v>805</v>
      </c>
      <c r="E377" s="10" t="s">
        <v>787</v>
      </c>
    </row>
    <row r="378" s="2" customFormat="1" ht="20.25" spans="1:5">
      <c r="A378" s="10">
        <v>375</v>
      </c>
      <c r="B378" s="10" t="s">
        <v>94</v>
      </c>
      <c r="C378" s="10" t="s">
        <v>806</v>
      </c>
      <c r="D378" s="10" t="s">
        <v>807</v>
      </c>
      <c r="E378" s="10" t="s">
        <v>787</v>
      </c>
    </row>
    <row r="379" s="2" customFormat="1" ht="20.25" spans="1:5">
      <c r="A379" s="10">
        <v>376</v>
      </c>
      <c r="B379" s="10" t="s">
        <v>94</v>
      </c>
      <c r="C379" s="10" t="s">
        <v>808</v>
      </c>
      <c r="D379" s="10" t="s">
        <v>809</v>
      </c>
      <c r="E379" s="10" t="s">
        <v>787</v>
      </c>
    </row>
    <row r="380" s="2" customFormat="1" ht="20.25" spans="1:5">
      <c r="A380" s="10">
        <v>377</v>
      </c>
      <c r="B380" s="10" t="s">
        <v>94</v>
      </c>
      <c r="C380" s="10" t="s">
        <v>810</v>
      </c>
      <c r="D380" s="10" t="s">
        <v>811</v>
      </c>
      <c r="E380" s="10" t="s">
        <v>787</v>
      </c>
    </row>
    <row r="381" s="2" customFormat="1" ht="20.25" spans="1:5">
      <c r="A381" s="10">
        <v>378</v>
      </c>
      <c r="B381" s="10" t="s">
        <v>94</v>
      </c>
      <c r="C381" s="10" t="s">
        <v>812</v>
      </c>
      <c r="D381" s="10" t="s">
        <v>813</v>
      </c>
      <c r="E381" s="10" t="s">
        <v>787</v>
      </c>
    </row>
    <row r="382" s="2" customFormat="1" ht="20.25" spans="1:5">
      <c r="A382" s="10">
        <v>379</v>
      </c>
      <c r="B382" s="10" t="s">
        <v>94</v>
      </c>
      <c r="C382" s="10" t="s">
        <v>814</v>
      </c>
      <c r="D382" s="10" t="s">
        <v>815</v>
      </c>
      <c r="E382" s="10" t="s">
        <v>787</v>
      </c>
    </row>
    <row r="383" s="2" customFormat="1" ht="20.25" spans="1:5">
      <c r="A383" s="10">
        <v>380</v>
      </c>
      <c r="B383" s="10" t="s">
        <v>23</v>
      </c>
      <c r="C383" s="11" t="s">
        <v>816</v>
      </c>
      <c r="D383" s="10" t="s">
        <v>817</v>
      </c>
      <c r="E383" s="10" t="s">
        <v>818</v>
      </c>
    </row>
    <row r="384" s="2" customFormat="1" ht="20.25" spans="1:5">
      <c r="A384" s="10">
        <v>381</v>
      </c>
      <c r="B384" s="10" t="s">
        <v>23</v>
      </c>
      <c r="C384" s="11" t="s">
        <v>819</v>
      </c>
      <c r="D384" s="10" t="s">
        <v>820</v>
      </c>
      <c r="E384" s="10" t="s">
        <v>818</v>
      </c>
    </row>
    <row r="385" s="2" customFormat="1" ht="20.25" spans="1:5">
      <c r="A385" s="10">
        <v>382</v>
      </c>
      <c r="B385" s="10" t="s">
        <v>94</v>
      </c>
      <c r="C385" s="11" t="s">
        <v>821</v>
      </c>
      <c r="D385" s="10" t="s">
        <v>822</v>
      </c>
      <c r="E385" s="10" t="s">
        <v>818</v>
      </c>
    </row>
    <row r="386" s="2" customFormat="1" ht="20.25" spans="1:5">
      <c r="A386" s="10">
        <v>383</v>
      </c>
      <c r="B386" s="10" t="s">
        <v>94</v>
      </c>
      <c r="C386" s="11" t="s">
        <v>823</v>
      </c>
      <c r="D386" s="10" t="s">
        <v>824</v>
      </c>
      <c r="E386" s="10" t="s">
        <v>818</v>
      </c>
    </row>
    <row r="387" s="2" customFormat="1" ht="20.25" spans="1:5">
      <c r="A387" s="10">
        <v>384</v>
      </c>
      <c r="B387" s="10" t="s">
        <v>94</v>
      </c>
      <c r="C387" s="10" t="s">
        <v>825</v>
      </c>
      <c r="D387" s="10" t="s">
        <v>826</v>
      </c>
      <c r="E387" s="10" t="s">
        <v>818</v>
      </c>
    </row>
    <row r="388" s="2" customFormat="1" ht="20.25" spans="1:5">
      <c r="A388" s="10">
        <v>385</v>
      </c>
      <c r="B388" s="10" t="s">
        <v>118</v>
      </c>
      <c r="C388" s="10" t="s">
        <v>827</v>
      </c>
      <c r="D388" s="10" t="s">
        <v>828</v>
      </c>
      <c r="E388" s="10" t="s">
        <v>829</v>
      </c>
    </row>
    <row r="389" s="2" customFormat="1" ht="20.25" spans="1:5">
      <c r="A389" s="10">
        <v>386</v>
      </c>
      <c r="B389" s="10" t="s">
        <v>118</v>
      </c>
      <c r="C389" s="10" t="s">
        <v>830</v>
      </c>
      <c r="D389" s="10" t="s">
        <v>831</v>
      </c>
      <c r="E389" s="10" t="s">
        <v>829</v>
      </c>
    </row>
    <row r="390" s="2" customFormat="1" ht="20.25" spans="1:5">
      <c r="A390" s="10">
        <v>387</v>
      </c>
      <c r="B390" s="10" t="s">
        <v>118</v>
      </c>
      <c r="C390" s="11" t="s">
        <v>832</v>
      </c>
      <c r="D390" s="10" t="s">
        <v>833</v>
      </c>
      <c r="E390" s="10" t="s">
        <v>829</v>
      </c>
    </row>
    <row r="391" s="2" customFormat="1" ht="20.25" spans="1:5">
      <c r="A391" s="10">
        <v>388</v>
      </c>
      <c r="B391" s="10" t="s">
        <v>118</v>
      </c>
      <c r="C391" s="11" t="s">
        <v>834</v>
      </c>
      <c r="D391" s="10" t="s">
        <v>835</v>
      </c>
      <c r="E391" s="10" t="s">
        <v>829</v>
      </c>
    </row>
    <row r="392" s="2" customFormat="1" ht="20.25" spans="1:5">
      <c r="A392" s="10">
        <v>389</v>
      </c>
      <c r="B392" s="10" t="s">
        <v>118</v>
      </c>
      <c r="C392" s="11" t="s">
        <v>836</v>
      </c>
      <c r="D392" s="10" t="s">
        <v>837</v>
      </c>
      <c r="E392" s="10" t="s">
        <v>829</v>
      </c>
    </row>
    <row r="393" s="2" customFormat="1" ht="20.25" spans="1:5">
      <c r="A393" s="10">
        <v>390</v>
      </c>
      <c r="B393" s="10" t="s">
        <v>118</v>
      </c>
      <c r="C393" s="11" t="s">
        <v>838</v>
      </c>
      <c r="D393" s="10" t="s">
        <v>839</v>
      </c>
      <c r="E393" s="10" t="s">
        <v>829</v>
      </c>
    </row>
    <row r="394" s="2" customFormat="1" ht="20.25" spans="1:5">
      <c r="A394" s="10">
        <v>391</v>
      </c>
      <c r="B394" s="10" t="s">
        <v>118</v>
      </c>
      <c r="C394" s="11" t="s">
        <v>840</v>
      </c>
      <c r="D394" s="10" t="s">
        <v>841</v>
      </c>
      <c r="E394" s="10" t="s">
        <v>829</v>
      </c>
    </row>
    <row r="395" s="2" customFormat="1" ht="20.25" spans="1:5">
      <c r="A395" s="10">
        <v>392</v>
      </c>
      <c r="B395" s="10" t="s">
        <v>118</v>
      </c>
      <c r="C395" s="11" t="s">
        <v>842</v>
      </c>
      <c r="D395" s="10" t="s">
        <v>843</v>
      </c>
      <c r="E395" s="10" t="s">
        <v>829</v>
      </c>
    </row>
    <row r="396" s="2" customFormat="1" ht="20.25" spans="1:5">
      <c r="A396" s="10">
        <v>393</v>
      </c>
      <c r="B396" s="10" t="s">
        <v>118</v>
      </c>
      <c r="C396" s="11" t="s">
        <v>844</v>
      </c>
      <c r="D396" s="10" t="s">
        <v>845</v>
      </c>
      <c r="E396" s="10" t="s">
        <v>829</v>
      </c>
    </row>
    <row r="397" s="2" customFormat="1" ht="20.25" spans="1:5">
      <c r="A397" s="10">
        <v>394</v>
      </c>
      <c r="B397" s="10" t="s">
        <v>118</v>
      </c>
      <c r="C397" s="11" t="s">
        <v>846</v>
      </c>
      <c r="D397" s="10" t="s">
        <v>847</v>
      </c>
      <c r="E397" s="10" t="s">
        <v>829</v>
      </c>
    </row>
    <row r="398" s="2" customFormat="1" ht="20.25" spans="1:5">
      <c r="A398" s="10">
        <v>395</v>
      </c>
      <c r="B398" s="10" t="s">
        <v>29</v>
      </c>
      <c r="C398" s="11" t="s">
        <v>848</v>
      </c>
      <c r="D398" s="10" t="s">
        <v>849</v>
      </c>
      <c r="E398" s="10" t="s">
        <v>850</v>
      </c>
    </row>
    <row r="399" s="2" customFormat="1" ht="20.25" spans="1:5">
      <c r="A399" s="10">
        <v>396</v>
      </c>
      <c r="B399" s="10" t="s">
        <v>29</v>
      </c>
      <c r="C399" s="11" t="s">
        <v>851</v>
      </c>
      <c r="D399" s="10" t="s">
        <v>852</v>
      </c>
      <c r="E399" s="10" t="s">
        <v>850</v>
      </c>
    </row>
    <row r="400" s="2" customFormat="1" ht="20.25" spans="1:5">
      <c r="A400" s="10">
        <v>397</v>
      </c>
      <c r="B400" s="10" t="s">
        <v>29</v>
      </c>
      <c r="C400" s="11" t="s">
        <v>853</v>
      </c>
      <c r="D400" s="10" t="s">
        <v>854</v>
      </c>
      <c r="E400" s="10" t="s">
        <v>850</v>
      </c>
    </row>
    <row r="401" s="2" customFormat="1" ht="20.25" spans="1:5">
      <c r="A401" s="10">
        <v>398</v>
      </c>
      <c r="B401" s="10" t="s">
        <v>29</v>
      </c>
      <c r="C401" s="11" t="s">
        <v>855</v>
      </c>
      <c r="D401" s="10" t="s">
        <v>856</v>
      </c>
      <c r="E401" s="10" t="s">
        <v>850</v>
      </c>
    </row>
    <row r="402" s="2" customFormat="1" ht="20.25" spans="1:5">
      <c r="A402" s="10">
        <v>399</v>
      </c>
      <c r="B402" s="10" t="s">
        <v>29</v>
      </c>
      <c r="C402" s="11" t="s">
        <v>857</v>
      </c>
      <c r="D402" s="10" t="s">
        <v>858</v>
      </c>
      <c r="E402" s="10" t="s">
        <v>850</v>
      </c>
    </row>
    <row r="403" s="2" customFormat="1" ht="20.25" spans="1:5">
      <c r="A403" s="10">
        <v>400</v>
      </c>
      <c r="B403" s="10" t="s">
        <v>23</v>
      </c>
      <c r="C403" s="11" t="s">
        <v>859</v>
      </c>
      <c r="D403" s="10" t="s">
        <v>860</v>
      </c>
      <c r="E403" s="10" t="s">
        <v>861</v>
      </c>
    </row>
    <row r="404" s="2" customFormat="1" ht="20.25" spans="1:5">
      <c r="A404" s="10">
        <v>401</v>
      </c>
      <c r="B404" s="10" t="s">
        <v>23</v>
      </c>
      <c r="C404" s="11" t="s">
        <v>862</v>
      </c>
      <c r="D404" s="10" t="s">
        <v>863</v>
      </c>
      <c r="E404" s="10" t="s">
        <v>861</v>
      </c>
    </row>
    <row r="405" s="2" customFormat="1" ht="20.25" spans="1:5">
      <c r="A405" s="10">
        <v>402</v>
      </c>
      <c r="B405" s="10" t="s">
        <v>23</v>
      </c>
      <c r="C405" s="11" t="s">
        <v>864</v>
      </c>
      <c r="D405" s="10" t="s">
        <v>865</v>
      </c>
      <c r="E405" s="10" t="s">
        <v>861</v>
      </c>
    </row>
    <row r="406" s="2" customFormat="1" ht="20.25" spans="1:5">
      <c r="A406" s="10">
        <v>403</v>
      </c>
      <c r="B406" s="10" t="s">
        <v>23</v>
      </c>
      <c r="C406" s="11" t="s">
        <v>866</v>
      </c>
      <c r="D406" s="10" t="s">
        <v>867</v>
      </c>
      <c r="E406" s="10" t="s">
        <v>861</v>
      </c>
    </row>
    <row r="407" s="2" customFormat="1" ht="20.25" spans="1:5">
      <c r="A407" s="10">
        <v>404</v>
      </c>
      <c r="B407" s="10" t="s">
        <v>7</v>
      </c>
      <c r="C407" s="10" t="s">
        <v>868</v>
      </c>
      <c r="D407" s="10" t="s">
        <v>869</v>
      </c>
      <c r="E407" s="10" t="s">
        <v>870</v>
      </c>
    </row>
    <row r="408" s="2" customFormat="1" ht="20.25" spans="1:5">
      <c r="A408" s="10">
        <v>405</v>
      </c>
      <c r="B408" s="10" t="s">
        <v>58</v>
      </c>
      <c r="C408" s="10" t="s">
        <v>871</v>
      </c>
      <c r="D408" s="10" t="s">
        <v>872</v>
      </c>
      <c r="E408" s="10" t="s">
        <v>870</v>
      </c>
    </row>
    <row r="409" s="2" customFormat="1" ht="20.25" spans="1:5">
      <c r="A409" s="10">
        <v>406</v>
      </c>
      <c r="B409" s="10" t="s">
        <v>14</v>
      </c>
      <c r="C409" s="11" t="s">
        <v>873</v>
      </c>
      <c r="D409" s="10" t="s">
        <v>874</v>
      </c>
      <c r="E409" s="10" t="s">
        <v>870</v>
      </c>
    </row>
    <row r="410" s="2" customFormat="1" ht="20.25" spans="1:5">
      <c r="A410" s="10">
        <v>407</v>
      </c>
      <c r="B410" s="10" t="s">
        <v>17</v>
      </c>
      <c r="C410" s="11" t="s">
        <v>875</v>
      </c>
      <c r="D410" s="10" t="s">
        <v>876</v>
      </c>
      <c r="E410" s="10" t="s">
        <v>870</v>
      </c>
    </row>
    <row r="411" s="2" customFormat="1" ht="20.25" spans="1:5">
      <c r="A411" s="10">
        <v>408</v>
      </c>
      <c r="B411" s="10" t="s">
        <v>26</v>
      </c>
      <c r="C411" s="11" t="s">
        <v>877</v>
      </c>
      <c r="D411" s="10" t="s">
        <v>878</v>
      </c>
      <c r="E411" s="10" t="s">
        <v>870</v>
      </c>
    </row>
    <row r="412" s="2" customFormat="1" ht="20.25" spans="1:5">
      <c r="A412" s="10">
        <v>409</v>
      </c>
      <c r="B412" s="10" t="s">
        <v>89</v>
      </c>
      <c r="C412" s="10" t="s">
        <v>879</v>
      </c>
      <c r="D412" s="10" t="s">
        <v>880</v>
      </c>
      <c r="E412" s="10" t="s">
        <v>870</v>
      </c>
    </row>
    <row r="413" s="2" customFormat="1" ht="20.25" spans="1:5">
      <c r="A413" s="10">
        <v>410</v>
      </c>
      <c r="B413" s="10" t="s">
        <v>41</v>
      </c>
      <c r="C413" s="11" t="s">
        <v>881</v>
      </c>
      <c r="D413" s="10" t="s">
        <v>882</v>
      </c>
      <c r="E413" s="10" t="s">
        <v>870</v>
      </c>
    </row>
    <row r="414" s="2" customFormat="1" ht="20.25" spans="1:5">
      <c r="A414" s="10">
        <v>411</v>
      </c>
      <c r="B414" s="10" t="s">
        <v>44</v>
      </c>
      <c r="C414" s="10" t="s">
        <v>883</v>
      </c>
      <c r="D414" s="10" t="s">
        <v>884</v>
      </c>
      <c r="E414" s="10" t="s">
        <v>870</v>
      </c>
    </row>
    <row r="415" s="2" customFormat="1" ht="20.25" spans="1:5">
      <c r="A415" s="10">
        <v>412</v>
      </c>
      <c r="B415" s="10" t="s">
        <v>47</v>
      </c>
      <c r="C415" s="10" t="s">
        <v>885</v>
      </c>
      <c r="D415" s="10" t="s">
        <v>886</v>
      </c>
      <c r="E415" s="10" t="s">
        <v>870</v>
      </c>
    </row>
    <row r="416" s="2" customFormat="1" ht="20.25" spans="1:5">
      <c r="A416" s="10">
        <v>413</v>
      </c>
      <c r="B416" s="10" t="s">
        <v>121</v>
      </c>
      <c r="C416" s="10" t="s">
        <v>887</v>
      </c>
      <c r="D416" s="10" t="s">
        <v>888</v>
      </c>
      <c r="E416" s="10" t="s">
        <v>870</v>
      </c>
    </row>
    <row r="417" s="2" customFormat="1" ht="20.25" spans="1:5">
      <c r="A417" s="10">
        <v>414</v>
      </c>
      <c r="B417" s="10" t="s">
        <v>69</v>
      </c>
      <c r="C417" s="10" t="s">
        <v>889</v>
      </c>
      <c r="D417" s="10" t="s">
        <v>890</v>
      </c>
      <c r="E417" s="10" t="s">
        <v>891</v>
      </c>
    </row>
    <row r="418" s="2" customFormat="1" ht="20.25" spans="1:5">
      <c r="A418" s="10">
        <v>415</v>
      </c>
      <c r="B418" s="10" t="s">
        <v>29</v>
      </c>
      <c r="C418" s="10" t="s">
        <v>892</v>
      </c>
      <c r="D418" s="10" t="s">
        <v>893</v>
      </c>
      <c r="E418" s="10" t="s">
        <v>891</v>
      </c>
    </row>
    <row r="419" s="2" customFormat="1" ht="20.25" spans="1:5">
      <c r="A419" s="10">
        <v>416</v>
      </c>
      <c r="B419" s="10" t="s">
        <v>32</v>
      </c>
      <c r="C419" s="11" t="s">
        <v>894</v>
      </c>
      <c r="D419" s="10" t="s">
        <v>895</v>
      </c>
      <c r="E419" s="10" t="s">
        <v>891</v>
      </c>
    </row>
    <row r="420" s="2" customFormat="1" ht="20.25" spans="1:5">
      <c r="A420" s="10">
        <v>417</v>
      </c>
      <c r="B420" s="10" t="s">
        <v>38</v>
      </c>
      <c r="C420" s="10" t="s">
        <v>896</v>
      </c>
      <c r="D420" s="10" t="s">
        <v>897</v>
      </c>
      <c r="E420" s="10" t="s">
        <v>891</v>
      </c>
    </row>
    <row r="421" s="2" customFormat="1" ht="20.25" spans="1:5">
      <c r="A421" s="10">
        <v>418</v>
      </c>
      <c r="B421" s="10" t="s">
        <v>94</v>
      </c>
      <c r="C421" s="11" t="s">
        <v>898</v>
      </c>
      <c r="D421" s="10" t="s">
        <v>899</v>
      </c>
      <c r="E421" s="10" t="s">
        <v>891</v>
      </c>
    </row>
    <row r="422" s="2" customFormat="1" ht="20.25" spans="1:5">
      <c r="A422" s="10">
        <v>419</v>
      </c>
      <c r="B422" s="10" t="s">
        <v>94</v>
      </c>
      <c r="C422" s="10" t="s">
        <v>900</v>
      </c>
      <c r="D422" s="10" t="s">
        <v>901</v>
      </c>
      <c r="E422" s="10" t="s">
        <v>891</v>
      </c>
    </row>
    <row r="423" s="2" customFormat="1" ht="20.25" spans="1:5">
      <c r="A423" s="10">
        <v>420</v>
      </c>
      <c r="B423" s="10" t="s">
        <v>94</v>
      </c>
      <c r="C423" s="11" t="s">
        <v>902</v>
      </c>
      <c r="D423" s="10" t="s">
        <v>903</v>
      </c>
      <c r="E423" s="10" t="s">
        <v>904</v>
      </c>
    </row>
    <row r="424" s="2" customFormat="1" ht="20.25" spans="1:5">
      <c r="A424" s="10">
        <v>421</v>
      </c>
      <c r="B424" s="10" t="s">
        <v>94</v>
      </c>
      <c r="C424" s="11" t="s">
        <v>905</v>
      </c>
      <c r="D424" s="10" t="s">
        <v>906</v>
      </c>
      <c r="E424" s="10" t="s">
        <v>904</v>
      </c>
    </row>
    <row r="425" s="2" customFormat="1" ht="20.25" spans="1:5">
      <c r="A425" s="10">
        <v>422</v>
      </c>
      <c r="B425" s="10" t="s">
        <v>94</v>
      </c>
      <c r="C425" s="11" t="s">
        <v>907</v>
      </c>
      <c r="D425" s="10" t="s">
        <v>908</v>
      </c>
      <c r="E425" s="10" t="s">
        <v>904</v>
      </c>
    </row>
    <row r="426" s="2" customFormat="1" ht="20.25" spans="1:5">
      <c r="A426" s="10">
        <v>423</v>
      </c>
      <c r="B426" s="10" t="s">
        <v>94</v>
      </c>
      <c r="C426" s="11" t="s">
        <v>909</v>
      </c>
      <c r="D426" s="10" t="s">
        <v>910</v>
      </c>
      <c r="E426" s="10" t="s">
        <v>904</v>
      </c>
    </row>
    <row r="427" s="2" customFormat="1" ht="20.25" spans="1:5">
      <c r="A427" s="10">
        <v>424</v>
      </c>
      <c r="B427" s="10" t="s">
        <v>94</v>
      </c>
      <c r="C427" s="11" t="s">
        <v>911</v>
      </c>
      <c r="D427" s="10" t="s">
        <v>912</v>
      </c>
      <c r="E427" s="10" t="s">
        <v>904</v>
      </c>
    </row>
    <row r="428" s="2" customFormat="1" ht="20.25" spans="1:5">
      <c r="A428" s="10">
        <v>425</v>
      </c>
      <c r="B428" s="10" t="s">
        <v>94</v>
      </c>
      <c r="C428" s="10" t="s">
        <v>913</v>
      </c>
      <c r="D428" s="10" t="s">
        <v>914</v>
      </c>
      <c r="E428" s="10" t="s">
        <v>904</v>
      </c>
    </row>
    <row r="429" s="2" customFormat="1" ht="20.25" spans="1:5">
      <c r="A429" s="10">
        <v>426</v>
      </c>
      <c r="B429" s="10" t="s">
        <v>94</v>
      </c>
      <c r="C429" s="10" t="s">
        <v>915</v>
      </c>
      <c r="D429" s="10" t="s">
        <v>916</v>
      </c>
      <c r="E429" s="10" t="s">
        <v>904</v>
      </c>
    </row>
    <row r="430" s="2" customFormat="1" ht="20.25" spans="1:5">
      <c r="A430" s="10">
        <v>427</v>
      </c>
      <c r="B430" s="10" t="s">
        <v>94</v>
      </c>
      <c r="C430" s="10" t="s">
        <v>917</v>
      </c>
      <c r="D430" s="10" t="s">
        <v>918</v>
      </c>
      <c r="E430" s="10" t="s">
        <v>904</v>
      </c>
    </row>
    <row r="431" s="2" customFormat="1" ht="20.25" spans="1:5">
      <c r="A431" s="10">
        <v>428</v>
      </c>
      <c r="B431" s="10" t="s">
        <v>94</v>
      </c>
      <c r="C431" s="10" t="s">
        <v>919</v>
      </c>
      <c r="D431" s="10" t="s">
        <v>920</v>
      </c>
      <c r="E431" s="10" t="s">
        <v>904</v>
      </c>
    </row>
    <row r="432" s="2" customFormat="1" ht="20.25" spans="1:5">
      <c r="A432" s="10">
        <v>429</v>
      </c>
      <c r="B432" s="10" t="s">
        <v>94</v>
      </c>
      <c r="C432" s="10" t="s">
        <v>921</v>
      </c>
      <c r="D432" s="10" t="s">
        <v>922</v>
      </c>
      <c r="E432" s="10" t="s">
        <v>904</v>
      </c>
    </row>
    <row r="433" s="2" customFormat="1" ht="20.25" spans="1:5 16370:16370">
      <c r="A433" s="10">
        <v>430</v>
      </c>
      <c r="B433" s="10" t="s">
        <v>58</v>
      </c>
      <c r="C433" s="10" t="s">
        <v>923</v>
      </c>
      <c r="D433" s="10" t="s">
        <v>924</v>
      </c>
      <c r="E433" s="10" t="s">
        <v>925</v>
      </c>
    </row>
    <row r="434" s="2" customFormat="1" ht="20.25" spans="1:5 16370:16370">
      <c r="A434" s="10">
        <v>431</v>
      </c>
      <c r="B434" s="10" t="s">
        <v>17</v>
      </c>
      <c r="C434" s="10" t="s">
        <v>926</v>
      </c>
      <c r="D434" s="10" t="s">
        <v>927</v>
      </c>
      <c r="E434" s="10" t="s">
        <v>925</v>
      </c>
    </row>
    <row r="435" s="2" customFormat="1" ht="20.25" spans="1:5 16370:16370">
      <c r="A435" s="10">
        <v>432</v>
      </c>
      <c r="B435" s="10" t="s">
        <v>20</v>
      </c>
      <c r="C435" s="11" t="s">
        <v>928</v>
      </c>
      <c r="D435" s="10" t="s">
        <v>929</v>
      </c>
      <c r="E435" s="10" t="s">
        <v>925</v>
      </c>
    </row>
    <row r="436" s="2" customFormat="1" ht="20.25" spans="1:5 16370:16370">
      <c r="A436" s="10">
        <v>433</v>
      </c>
      <c r="B436" s="10" t="s">
        <v>35</v>
      </c>
      <c r="C436" s="11" t="s">
        <v>930</v>
      </c>
      <c r="D436" s="10" t="s">
        <v>931</v>
      </c>
      <c r="E436" s="10" t="s">
        <v>925</v>
      </c>
    </row>
    <row r="437" s="2" customFormat="1" ht="20.25" spans="1:5 16370:16370">
      <c r="A437" s="10">
        <v>434</v>
      </c>
      <c r="B437" s="10" t="s">
        <v>94</v>
      </c>
      <c r="C437" s="11" t="s">
        <v>932</v>
      </c>
      <c r="D437" s="10" t="s">
        <v>933</v>
      </c>
      <c r="E437" s="10" t="s">
        <v>925</v>
      </c>
    </row>
    <row r="438" s="2" customFormat="1" ht="20.25" spans="1:5 16370:16370">
      <c r="A438" s="10">
        <v>435</v>
      </c>
      <c r="B438" s="10" t="s">
        <v>94</v>
      </c>
      <c r="C438" s="11" t="s">
        <v>934</v>
      </c>
      <c r="D438" s="10" t="s">
        <v>935</v>
      </c>
      <c r="E438" s="10" t="s">
        <v>925</v>
      </c>
    </row>
    <row r="439" s="2" customFormat="1" ht="20.25" spans="1:5 16370:16370">
      <c r="A439" s="10">
        <v>436</v>
      </c>
      <c r="B439" s="10" t="s">
        <v>94</v>
      </c>
      <c r="C439" s="11" t="s">
        <v>936</v>
      </c>
      <c r="D439" s="10" t="s">
        <v>937</v>
      </c>
      <c r="E439" s="10" t="s">
        <v>925</v>
      </c>
    </row>
    <row r="440" s="2" customFormat="1" ht="20.25" spans="1:5 16370:16370">
      <c r="A440" s="10">
        <v>437</v>
      </c>
      <c r="B440" s="10" t="s">
        <v>94</v>
      </c>
      <c r="C440" s="10" t="s">
        <v>938</v>
      </c>
      <c r="D440" s="10" t="s">
        <v>939</v>
      </c>
      <c r="E440" s="10" t="s">
        <v>925</v>
      </c>
    </row>
    <row r="441" s="2" customFormat="1" ht="20.25" spans="1:5 16370:16370">
      <c r="A441" s="10">
        <v>438</v>
      </c>
      <c r="B441" s="10" t="s">
        <v>94</v>
      </c>
      <c r="C441" s="10" t="s">
        <v>940</v>
      </c>
      <c r="D441" s="10" t="s">
        <v>941</v>
      </c>
      <c r="E441" s="10" t="s">
        <v>925</v>
      </c>
    </row>
    <row r="442" s="2" customFormat="1" ht="20.25" spans="1:5 16370:16370">
      <c r="A442" s="10">
        <v>439</v>
      </c>
      <c r="B442" s="10" t="s">
        <v>44</v>
      </c>
      <c r="C442" s="10" t="s">
        <v>942</v>
      </c>
      <c r="D442" s="10" t="s">
        <v>943</v>
      </c>
      <c r="E442" s="10" t="s">
        <v>925</v>
      </c>
    </row>
    <row r="443" ht="20.25" spans="1:5 16370:16370">
      <c r="A443" s="10">
        <v>440</v>
      </c>
      <c r="B443" s="10" t="s">
        <v>7</v>
      </c>
      <c r="C443" s="11" t="s">
        <v>944</v>
      </c>
      <c r="D443" s="10" t="s">
        <v>945</v>
      </c>
      <c r="E443" s="10" t="s">
        <v>946</v>
      </c>
      <c r="XEP443" s="7"/>
    </row>
    <row r="444" ht="20.25" spans="1:5 16370:16370">
      <c r="A444" s="10">
        <v>441</v>
      </c>
      <c r="B444" s="10" t="s">
        <v>58</v>
      </c>
      <c r="C444" s="11" t="s">
        <v>947</v>
      </c>
      <c r="D444" s="10" t="s">
        <v>948</v>
      </c>
      <c r="E444" s="10" t="s">
        <v>946</v>
      </c>
      <c r="XEP444" s="7"/>
    </row>
    <row r="445" ht="20.25" spans="1:5 16370:16370">
      <c r="A445" s="10">
        <v>442</v>
      </c>
      <c r="B445" s="10" t="s">
        <v>11</v>
      </c>
      <c r="C445" s="11" t="s">
        <v>949</v>
      </c>
      <c r="D445" s="10" t="s">
        <v>950</v>
      </c>
      <c r="E445" s="10" t="s">
        <v>946</v>
      </c>
      <c r="XEP445" s="7"/>
    </row>
    <row r="446" ht="20.25" spans="1:5 16370:16370">
      <c r="A446" s="10">
        <v>443</v>
      </c>
      <c r="B446" s="10" t="s">
        <v>14</v>
      </c>
      <c r="C446" s="11" t="s">
        <v>951</v>
      </c>
      <c r="D446" s="10" t="s">
        <v>952</v>
      </c>
      <c r="E446" s="10" t="s">
        <v>946</v>
      </c>
      <c r="XEP446" s="7"/>
    </row>
    <row r="447" ht="20.25" spans="1:5 16370:16370">
      <c r="A447" s="10">
        <v>444</v>
      </c>
      <c r="B447" s="10" t="s">
        <v>17</v>
      </c>
      <c r="C447" s="11" t="s">
        <v>953</v>
      </c>
      <c r="D447" s="10" t="s">
        <v>954</v>
      </c>
      <c r="E447" s="10" t="s">
        <v>946</v>
      </c>
      <c r="XEP447" s="7"/>
    </row>
    <row r="448" ht="20.25" spans="1:5 16370:16370">
      <c r="A448" s="10">
        <v>445</v>
      </c>
      <c r="B448" s="10" t="s">
        <v>69</v>
      </c>
      <c r="C448" s="11" t="s">
        <v>955</v>
      </c>
      <c r="D448" s="10" t="s">
        <v>956</v>
      </c>
      <c r="E448" s="10" t="s">
        <v>946</v>
      </c>
      <c r="XEP448" s="7"/>
    </row>
    <row r="449" ht="20.25" spans="1:5 16370:16370">
      <c r="A449" s="10">
        <v>446</v>
      </c>
      <c r="B449" s="10" t="s">
        <v>20</v>
      </c>
      <c r="C449" s="11" t="s">
        <v>957</v>
      </c>
      <c r="D449" s="10" t="s">
        <v>958</v>
      </c>
      <c r="E449" s="10" t="s">
        <v>946</v>
      </c>
      <c r="XEP449" s="7"/>
    </row>
    <row r="450" ht="20.25" spans="1:5 16370:16370">
      <c r="A450" s="10">
        <v>447</v>
      </c>
      <c r="B450" s="10" t="s">
        <v>76</v>
      </c>
      <c r="C450" s="11" t="s">
        <v>959</v>
      </c>
      <c r="D450" s="10" t="s">
        <v>960</v>
      </c>
      <c r="E450" s="10" t="s">
        <v>946</v>
      </c>
      <c r="XEP450" s="7"/>
    </row>
    <row r="451" ht="20.25" spans="1:5 16370:16370">
      <c r="A451" s="10">
        <v>448</v>
      </c>
      <c r="B451" s="10" t="s">
        <v>23</v>
      </c>
      <c r="C451" s="11" t="s">
        <v>961</v>
      </c>
      <c r="D451" s="10" t="s">
        <v>962</v>
      </c>
      <c r="E451" s="10" t="s">
        <v>946</v>
      </c>
      <c r="XEP451" s="7"/>
    </row>
    <row r="452" ht="20.25" spans="1:5 16370:16370">
      <c r="A452" s="10">
        <v>449</v>
      </c>
      <c r="B452" s="10" t="s">
        <v>26</v>
      </c>
      <c r="C452" s="11" t="s">
        <v>963</v>
      </c>
      <c r="D452" s="10" t="s">
        <v>964</v>
      </c>
      <c r="E452" s="10" t="s">
        <v>946</v>
      </c>
      <c r="XEP452" s="7"/>
    </row>
    <row r="453" ht="20.25" spans="1:5 16370:16370">
      <c r="A453" s="10">
        <v>450</v>
      </c>
      <c r="B453" s="10" t="s">
        <v>29</v>
      </c>
      <c r="C453" s="11" t="s">
        <v>351</v>
      </c>
      <c r="D453" s="10" t="s">
        <v>352</v>
      </c>
      <c r="E453" s="10" t="s">
        <v>946</v>
      </c>
      <c r="XEP453" s="7"/>
    </row>
    <row r="454" ht="20.25" spans="1:5 16370:16370">
      <c r="A454" s="10">
        <v>451</v>
      </c>
      <c r="B454" s="10" t="s">
        <v>32</v>
      </c>
      <c r="C454" s="11" t="s">
        <v>965</v>
      </c>
      <c r="D454" s="10" t="s">
        <v>966</v>
      </c>
      <c r="E454" s="10" t="s">
        <v>946</v>
      </c>
      <c r="XEP454" s="7"/>
    </row>
    <row r="455" ht="20.25" spans="1:5 16370:16370">
      <c r="A455" s="10">
        <v>452</v>
      </c>
      <c r="B455" s="10" t="s">
        <v>35</v>
      </c>
      <c r="C455" s="11" t="s">
        <v>967</v>
      </c>
      <c r="D455" s="10" t="s">
        <v>968</v>
      </c>
      <c r="E455" s="10" t="s">
        <v>946</v>
      </c>
      <c r="XEP455" s="7"/>
    </row>
    <row r="456" ht="20.25" spans="1:5 16370:16370">
      <c r="A456" s="10">
        <v>453</v>
      </c>
      <c r="B456" s="10" t="s">
        <v>89</v>
      </c>
      <c r="C456" s="11" t="s">
        <v>153</v>
      </c>
      <c r="D456" s="10" t="s">
        <v>154</v>
      </c>
      <c r="E456" s="10" t="s">
        <v>946</v>
      </c>
      <c r="XEP456" s="7"/>
    </row>
    <row r="457" ht="20.25" spans="1:5 16370:16370">
      <c r="A457" s="10">
        <v>454</v>
      </c>
      <c r="B457" s="10" t="s">
        <v>38</v>
      </c>
      <c r="C457" s="11" t="s">
        <v>969</v>
      </c>
      <c r="D457" s="10" t="s">
        <v>970</v>
      </c>
      <c r="E457" s="10" t="s">
        <v>946</v>
      </c>
      <c r="XEP457" s="7"/>
    </row>
    <row r="458" ht="20.25" spans="1:5 16370:16370">
      <c r="A458" s="10">
        <v>455</v>
      </c>
      <c r="B458" s="10" t="s">
        <v>94</v>
      </c>
      <c r="C458" s="10" t="s">
        <v>971</v>
      </c>
      <c r="D458" s="10" t="s">
        <v>972</v>
      </c>
      <c r="E458" s="10" t="s">
        <v>946</v>
      </c>
      <c r="XEP458" s="7"/>
    </row>
    <row r="459" ht="20.25" spans="1:5 16370:16370">
      <c r="A459" s="10">
        <v>456</v>
      </c>
      <c r="B459" s="10" t="s">
        <v>97</v>
      </c>
      <c r="C459" s="11" t="s">
        <v>973</v>
      </c>
      <c r="D459" s="10" t="s">
        <v>974</v>
      </c>
      <c r="E459" s="10" t="s">
        <v>946</v>
      </c>
      <c r="XEP459" s="7"/>
    </row>
    <row r="460" ht="20.25" spans="1:5 16370:16370">
      <c r="A460" s="10">
        <v>457</v>
      </c>
      <c r="B460" s="10" t="s">
        <v>100</v>
      </c>
      <c r="C460" s="11" t="s">
        <v>975</v>
      </c>
      <c r="D460" s="10" t="s">
        <v>976</v>
      </c>
      <c r="E460" s="10" t="s">
        <v>946</v>
      </c>
      <c r="XEP460" s="7"/>
    </row>
    <row r="461" ht="20.25" spans="1:5 16370:16370">
      <c r="A461" s="10">
        <v>458</v>
      </c>
      <c r="B461" s="10" t="s">
        <v>41</v>
      </c>
      <c r="C461" s="11" t="s">
        <v>977</v>
      </c>
      <c r="D461" s="10" t="s">
        <v>978</v>
      </c>
      <c r="E461" s="10" t="s">
        <v>946</v>
      </c>
      <c r="XEP461" s="7"/>
    </row>
    <row r="462" ht="20.25" spans="1:5 16370:16370">
      <c r="A462" s="10">
        <v>459</v>
      </c>
      <c r="B462" s="10" t="s">
        <v>44</v>
      </c>
      <c r="C462" s="11" t="s">
        <v>979</v>
      </c>
      <c r="D462" s="10" t="s">
        <v>980</v>
      </c>
      <c r="E462" s="10" t="s">
        <v>946</v>
      </c>
      <c r="XEP462" s="7"/>
    </row>
    <row r="463" ht="20.25" spans="1:5 16370:16370">
      <c r="A463" s="10">
        <v>460</v>
      </c>
      <c r="B463" s="10" t="s">
        <v>47</v>
      </c>
      <c r="C463" s="11" t="s">
        <v>981</v>
      </c>
      <c r="D463" s="10" t="s">
        <v>982</v>
      </c>
      <c r="E463" s="10" t="s">
        <v>946</v>
      </c>
      <c r="XEP463" s="7"/>
    </row>
    <row r="464" ht="20.25" spans="1:5 16370:16370">
      <c r="A464" s="10">
        <v>461</v>
      </c>
      <c r="B464" s="10" t="s">
        <v>113</v>
      </c>
      <c r="C464" s="11" t="s">
        <v>983</v>
      </c>
      <c r="D464" s="10" t="s">
        <v>984</v>
      </c>
      <c r="E464" s="10" t="s">
        <v>946</v>
      </c>
      <c r="XEP464" s="7"/>
    </row>
    <row r="465" ht="20.25" spans="1:5 16370:16370">
      <c r="A465" s="10">
        <v>462</v>
      </c>
      <c r="B465" s="10" t="s">
        <v>50</v>
      </c>
      <c r="C465" s="11" t="s">
        <v>985</v>
      </c>
      <c r="D465" s="10" t="s">
        <v>986</v>
      </c>
      <c r="E465" s="10" t="s">
        <v>946</v>
      </c>
      <c r="XEP465" s="7"/>
    </row>
    <row r="466" ht="20.25" spans="1:5 16370:16370">
      <c r="A466" s="10">
        <v>463</v>
      </c>
      <c r="B466" s="10" t="s">
        <v>118</v>
      </c>
      <c r="C466" s="11" t="s">
        <v>987</v>
      </c>
      <c r="D466" s="10" t="s">
        <v>988</v>
      </c>
      <c r="E466" s="10" t="s">
        <v>946</v>
      </c>
      <c r="XEP466" s="7"/>
    </row>
    <row r="467" ht="20.25" spans="1:5 16370:16370">
      <c r="A467" s="10">
        <v>464</v>
      </c>
      <c r="B467" s="10" t="s">
        <v>121</v>
      </c>
      <c r="C467" s="11" t="s">
        <v>989</v>
      </c>
      <c r="D467" s="10" t="s">
        <v>990</v>
      </c>
      <c r="E467" s="10" t="s">
        <v>946</v>
      </c>
      <c r="XEP467" s="7"/>
    </row>
    <row r="468" ht="20.25" spans="1:5 16370:16370">
      <c r="A468" s="10">
        <v>465</v>
      </c>
      <c r="B468" s="10" t="s">
        <v>7</v>
      </c>
      <c r="C468" s="11" t="s">
        <v>991</v>
      </c>
      <c r="D468" s="10" t="s">
        <v>992</v>
      </c>
      <c r="E468" s="10" t="s">
        <v>993</v>
      </c>
      <c r="XEP468" s="7"/>
    </row>
    <row r="469" ht="20.25" spans="1:5 16370:16370">
      <c r="A469" s="10">
        <v>466</v>
      </c>
      <c r="B469" s="10" t="s">
        <v>58</v>
      </c>
      <c r="C469" s="10" t="s">
        <v>994</v>
      </c>
      <c r="D469" s="10" t="s">
        <v>995</v>
      </c>
      <c r="E469" s="10" t="s">
        <v>993</v>
      </c>
      <c r="XEP469" s="7"/>
    </row>
    <row r="470" ht="20.25" spans="1:5 16370:16370">
      <c r="A470" s="10">
        <v>467</v>
      </c>
      <c r="B470" s="10" t="s">
        <v>11</v>
      </c>
      <c r="C470" s="10" t="s">
        <v>996</v>
      </c>
      <c r="D470" s="10" t="s">
        <v>997</v>
      </c>
      <c r="E470" s="10" t="s">
        <v>993</v>
      </c>
      <c r="XEP470" s="7"/>
    </row>
    <row r="471" ht="20.25" spans="1:5 16370:16370">
      <c r="A471" s="10">
        <v>468</v>
      </c>
      <c r="B471" s="10" t="s">
        <v>14</v>
      </c>
      <c r="C471" s="11" t="s">
        <v>998</v>
      </c>
      <c r="D471" s="10" t="s">
        <v>999</v>
      </c>
      <c r="E471" s="10" t="s">
        <v>993</v>
      </c>
      <c r="XEP471" s="7"/>
    </row>
    <row r="472" ht="20.25" spans="1:5 16370:16370">
      <c r="A472" s="10">
        <v>469</v>
      </c>
      <c r="B472" s="10" t="s">
        <v>17</v>
      </c>
      <c r="C472" s="10" t="s">
        <v>1000</v>
      </c>
      <c r="D472" s="10" t="s">
        <v>1001</v>
      </c>
      <c r="E472" s="10" t="s">
        <v>993</v>
      </c>
      <c r="XEP472" s="7"/>
    </row>
    <row r="473" ht="20.25" spans="1:5 16370:16370">
      <c r="A473" s="10">
        <v>470</v>
      </c>
      <c r="B473" s="10" t="s">
        <v>69</v>
      </c>
      <c r="C473" s="10" t="s">
        <v>1002</v>
      </c>
      <c r="D473" s="10" t="s">
        <v>1003</v>
      </c>
      <c r="E473" s="10" t="s">
        <v>993</v>
      </c>
      <c r="XEP473" s="7"/>
    </row>
    <row r="474" ht="20.25" spans="1:5 16370:16370">
      <c r="A474" s="10">
        <v>471</v>
      </c>
      <c r="B474" s="10" t="s">
        <v>20</v>
      </c>
      <c r="C474" s="10" t="s">
        <v>1004</v>
      </c>
      <c r="D474" s="10" t="s">
        <v>1005</v>
      </c>
      <c r="E474" s="10" t="s">
        <v>993</v>
      </c>
      <c r="XEP474" s="7"/>
    </row>
    <row r="475" ht="20.25" spans="1:5 16370:16370">
      <c r="A475" s="10">
        <v>472</v>
      </c>
      <c r="B475" s="10" t="s">
        <v>76</v>
      </c>
      <c r="C475" s="10" t="s">
        <v>1006</v>
      </c>
      <c r="D475" s="10" t="s">
        <v>1007</v>
      </c>
      <c r="E475" s="10" t="s">
        <v>993</v>
      </c>
      <c r="XEP475" s="7"/>
    </row>
    <row r="476" ht="20.25" spans="1:5 16370:16370">
      <c r="A476" s="10">
        <v>473</v>
      </c>
      <c r="B476" s="10" t="s">
        <v>23</v>
      </c>
      <c r="C476" s="10" t="s">
        <v>1008</v>
      </c>
      <c r="D476" s="10" t="s">
        <v>1009</v>
      </c>
      <c r="E476" s="10" t="s">
        <v>993</v>
      </c>
      <c r="XEP476" s="7"/>
    </row>
    <row r="477" ht="20.25" spans="1:5 16370:16370">
      <c r="A477" s="10">
        <v>474</v>
      </c>
      <c r="B477" s="10" t="s">
        <v>26</v>
      </c>
      <c r="C477" s="10" t="s">
        <v>1010</v>
      </c>
      <c r="D477" s="10" t="s">
        <v>1011</v>
      </c>
      <c r="E477" s="10" t="s">
        <v>993</v>
      </c>
      <c r="XEP477" s="7"/>
    </row>
    <row r="478" ht="20.25" spans="1:5 16370:16370">
      <c r="A478" s="10">
        <v>475</v>
      </c>
      <c r="B478" s="10" t="s">
        <v>29</v>
      </c>
      <c r="C478" s="10" t="s">
        <v>1012</v>
      </c>
      <c r="D478" s="10" t="s">
        <v>1013</v>
      </c>
      <c r="E478" s="10" t="s">
        <v>993</v>
      </c>
      <c r="XEP478" s="7"/>
    </row>
    <row r="479" ht="20.25" spans="1:5 16370:16370">
      <c r="A479" s="10">
        <v>476</v>
      </c>
      <c r="B479" s="10" t="s">
        <v>32</v>
      </c>
      <c r="C479" s="10" t="s">
        <v>1014</v>
      </c>
      <c r="D479" s="10" t="s">
        <v>1015</v>
      </c>
      <c r="E479" s="10" t="s">
        <v>993</v>
      </c>
      <c r="XEP479" s="7"/>
    </row>
    <row r="480" ht="20.25" spans="1:5 16370:16370">
      <c r="A480" s="10">
        <v>477</v>
      </c>
      <c r="B480" s="10" t="s">
        <v>35</v>
      </c>
      <c r="C480" s="10" t="s">
        <v>1016</v>
      </c>
      <c r="D480" s="10" t="s">
        <v>1017</v>
      </c>
      <c r="E480" s="10" t="s">
        <v>993</v>
      </c>
      <c r="XEP480" s="7"/>
    </row>
    <row r="481" ht="20.25" spans="1:5 16370:16370">
      <c r="A481" s="10">
        <v>478</v>
      </c>
      <c r="B481" s="10" t="s">
        <v>89</v>
      </c>
      <c r="C481" s="10" t="s">
        <v>1018</v>
      </c>
      <c r="D481" s="10" t="s">
        <v>1019</v>
      </c>
      <c r="E481" s="10" t="s">
        <v>993</v>
      </c>
      <c r="XEP481" s="7"/>
    </row>
    <row r="482" ht="20.25" spans="1:5 16370:16370">
      <c r="A482" s="10">
        <v>479</v>
      </c>
      <c r="B482" s="10" t="s">
        <v>38</v>
      </c>
      <c r="C482" s="11" t="s">
        <v>1020</v>
      </c>
      <c r="D482" s="10" t="s">
        <v>1021</v>
      </c>
      <c r="E482" s="10" t="s">
        <v>993</v>
      </c>
      <c r="XEP482" s="7"/>
    </row>
    <row r="483" ht="20.25" spans="1:5 16370:16370">
      <c r="A483" s="10">
        <v>480</v>
      </c>
      <c r="B483" s="10" t="s">
        <v>94</v>
      </c>
      <c r="C483" s="10" t="s">
        <v>1022</v>
      </c>
      <c r="D483" s="10" t="s">
        <v>1023</v>
      </c>
      <c r="E483" s="10" t="s">
        <v>993</v>
      </c>
      <c r="XEP483" s="7"/>
    </row>
    <row r="484" ht="20.25" spans="1:5 16370:16370">
      <c r="A484" s="10">
        <v>481</v>
      </c>
      <c r="B484" s="10" t="s">
        <v>97</v>
      </c>
      <c r="C484" s="10" t="s">
        <v>1024</v>
      </c>
      <c r="D484" s="10" t="s">
        <v>1025</v>
      </c>
      <c r="E484" s="10" t="s">
        <v>993</v>
      </c>
      <c r="XEP484" s="7"/>
    </row>
    <row r="485" ht="20.25" spans="1:5 16370:16370">
      <c r="A485" s="10">
        <v>482</v>
      </c>
      <c r="B485" s="10" t="s">
        <v>100</v>
      </c>
      <c r="C485" s="10" t="s">
        <v>1026</v>
      </c>
      <c r="D485" s="10" t="s">
        <v>1027</v>
      </c>
      <c r="E485" s="10" t="s">
        <v>993</v>
      </c>
      <c r="XEP485" s="7"/>
    </row>
    <row r="486" ht="20.25" spans="1:5 16370:16370">
      <c r="A486" s="10">
        <v>483</v>
      </c>
      <c r="B486" s="10" t="s">
        <v>41</v>
      </c>
      <c r="C486" s="10" t="s">
        <v>1028</v>
      </c>
      <c r="D486" s="10" t="s">
        <v>1029</v>
      </c>
      <c r="E486" s="10" t="s">
        <v>993</v>
      </c>
      <c r="XEP486" s="7"/>
    </row>
    <row r="487" ht="20.25" spans="1:5 16370:16370">
      <c r="A487" s="10">
        <v>484</v>
      </c>
      <c r="B487" s="10" t="s">
        <v>44</v>
      </c>
      <c r="C487" s="10" t="s">
        <v>1030</v>
      </c>
      <c r="D487" s="10" t="s">
        <v>1031</v>
      </c>
      <c r="E487" s="10" t="s">
        <v>993</v>
      </c>
      <c r="XEP487" s="7"/>
    </row>
    <row r="488" ht="20.25" spans="1:5 16370:16370">
      <c r="A488" s="10">
        <v>485</v>
      </c>
      <c r="B488" s="10" t="s">
        <v>47</v>
      </c>
      <c r="C488" s="10" t="s">
        <v>1032</v>
      </c>
      <c r="D488" s="10" t="s">
        <v>1033</v>
      </c>
      <c r="E488" s="10" t="s">
        <v>993</v>
      </c>
      <c r="XEP488" s="7"/>
    </row>
    <row r="489" ht="20.25" spans="1:5 16370:16370">
      <c r="A489" s="10">
        <v>486</v>
      </c>
      <c r="B489" s="10" t="s">
        <v>113</v>
      </c>
      <c r="C489" s="10" t="s">
        <v>1034</v>
      </c>
      <c r="D489" s="10" t="s">
        <v>1035</v>
      </c>
      <c r="E489" s="10" t="s">
        <v>993</v>
      </c>
      <c r="XEP489" s="7"/>
    </row>
    <row r="490" ht="20.25" spans="1:5 16370:16370">
      <c r="A490" s="10">
        <v>487</v>
      </c>
      <c r="B490" s="10" t="s">
        <v>50</v>
      </c>
      <c r="C490" s="10" t="s">
        <v>1036</v>
      </c>
      <c r="D490" s="10" t="s">
        <v>1037</v>
      </c>
      <c r="E490" s="10" t="s">
        <v>993</v>
      </c>
      <c r="XEP490" s="7"/>
    </row>
    <row r="491" ht="20.25" spans="1:5 16370:16370">
      <c r="A491" s="10">
        <v>488</v>
      </c>
      <c r="B491" s="10" t="s">
        <v>118</v>
      </c>
      <c r="C491" s="11" t="s">
        <v>1038</v>
      </c>
      <c r="D491" s="10" t="s">
        <v>1039</v>
      </c>
      <c r="E491" s="10" t="s">
        <v>993</v>
      </c>
      <c r="XEP491" s="7"/>
    </row>
    <row r="492" ht="20.25" spans="1:5 16370:16370">
      <c r="A492" s="10">
        <v>489</v>
      </c>
      <c r="B492" s="10" t="s">
        <v>121</v>
      </c>
      <c r="C492" s="10" t="s">
        <v>1040</v>
      </c>
      <c r="D492" s="10" t="s">
        <v>1041</v>
      </c>
      <c r="E492" s="10" t="s">
        <v>993</v>
      </c>
      <c r="XEP492" s="7"/>
    </row>
  </sheetData>
  <autoFilter xmlns:etc="http://www.wps.cn/officeDocument/2017/etCustomData" ref="A3:XFB492" etc:filterBottomFollowUsedRange="0">
    <extLst/>
  </autoFilter>
  <sortState ref="A2:F441">
    <sortCondition ref="E2:E441"/>
    <sortCondition ref="B2:B441" customList="文学院,历史文化学院(法学院),数学与统计学院,物理科学与技术学院,马克思主义学院,商学院(管理学院),教育科学学院,外国语学院,化学化工学院,生命科学学院(海洋学院),机械工程学院,信息科学技术学院,微电子学院(集成电路学院),人工智能与计算机学院,电气与自动化学院,纺织服装学院,医学院,护理与康复学院,公共卫生学院,体育科学学院,艺术学院(建筑学院),地理科学学院,交通与土木工程学院(交通学院),药学院,张謇学院"/>
  </sortState>
  <mergeCells count="1">
    <mergeCell ref="A2:E2"/>
  </mergeCells>
  <dataValidations count="1">
    <dataValidation allowBlank="1" showInputMessage="1" showErrorMessage="1" sqref="B50 B135 B138 E148 IV164 SR164 ACN164 AMJ164 AWF164 BGB164 BPX164 BZT164 CJP164 CTL164 DDH164 DND164 DWZ164 EGV164 EQR164 FAN164 FKJ164 FUF164 GEB164 GNX164 GXT164 HHP164 HRL164 IBH164 ILD164 IUZ164 JEV164 JOR164 JYN164 KIJ164 KSF164 LCB164 LLX164 LVT164 MFP164 MPL164 MZH164 NJD164 NSZ164 OCV164 OMR164 OWN164 PGJ164 PQF164 QAB164 QJX164 QTT164 RDP164 RNL164 RXH164 SHD164 SQZ164 TAV164 TKR164 TUN164 UEJ164 UOF164 UYB164 VHX164 VRT164 WBP164 WLL164 WVH164 B388 E388 B93:B101 B147:B148 B153:B161 B164:B169 B173:B176 B201:B205 B306:B320 B329:B340 B398:B402 B417:B420 B422:B425 B427:B429 B431:B432 E93:E101 E153:E176 E196:E205 E306:E340 E398:E402 E418:E429 E440:E442"/>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dc:creator>
  <cp:lastModifiedBy>z</cp:lastModifiedBy>
  <dcterms:created xsi:type="dcterms:W3CDTF">2025-12-19T01:37:00Z</dcterms:created>
  <dcterms:modified xsi:type="dcterms:W3CDTF">2025-12-25T03:41:39Z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049C080F98A543BFB7EB18D5BD1ECFC0_11</vt:lpwstr>
  </property>
  <property fmtid="{D5CDD505-2E9C-101B-9397-08002B2CF9AE}" pid="3" name="KSOProductBuildVer">
    <vt:lpwstr>2052-12.1.0.23542</vt:lpwstr>
  </property>
</Properties>
</file>